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95"/>
  </bookViews>
  <sheets>
    <sheet name="名单" sheetId="1" r:id="rId1"/>
  </sheets>
  <definedNames>
    <definedName name="_xlnm._FilterDatabase" localSheetId="0" hidden="1">名单!$A$3:$F$11</definedName>
    <definedName name="_xlnm.Print_Titles" localSheetId="0">名单!$3:$3</definedName>
  </definedNames>
  <calcPr calcId="144525"/>
</workbook>
</file>

<file path=xl/sharedStrings.xml><?xml version="1.0" encoding="utf-8"?>
<sst xmlns="http://schemas.openxmlformats.org/spreadsheetml/2006/main" count="74" uniqueCount="62">
  <si>
    <t>附件</t>
  </si>
  <si>
    <t>2025年孝昌县卫健系统专项急需紧缺卫生专业技术人才引进面试入围人员名单</t>
  </si>
  <si>
    <t>序号</t>
  </si>
  <si>
    <t>岗位代码</t>
  </si>
  <si>
    <t>姓名</t>
  </si>
  <si>
    <t>身份证号码</t>
  </si>
  <si>
    <t>面试成绩</t>
  </si>
  <si>
    <t>面试排名</t>
  </si>
  <si>
    <t>W001</t>
  </si>
  <si>
    <t>杨根</t>
  </si>
  <si>
    <t>420921********3058</t>
  </si>
  <si>
    <t>潘蜜桃</t>
  </si>
  <si>
    <t>429006********1249</t>
  </si>
  <si>
    <t>袁大申</t>
  </si>
  <si>
    <t>420921********2690</t>
  </si>
  <si>
    <t>陈鸿梁</t>
  </si>
  <si>
    <t>420222********0055</t>
  </si>
  <si>
    <t>W002</t>
  </si>
  <si>
    <t>汤梦琪</t>
  </si>
  <si>
    <t>420921********2646</t>
  </si>
  <si>
    <t>左盼盼</t>
  </si>
  <si>
    <t>420921********346X</t>
  </si>
  <si>
    <t>董智敏</t>
  </si>
  <si>
    <t>421023********6647</t>
  </si>
  <si>
    <t>柯善淼</t>
  </si>
  <si>
    <t>420222********7213</t>
  </si>
  <si>
    <t>W003</t>
  </si>
  <si>
    <t>汤倩</t>
  </si>
  <si>
    <t>422201********0866</t>
  </si>
  <si>
    <t>W004</t>
  </si>
  <si>
    <t>吉寒晶</t>
  </si>
  <si>
    <t>420921********486X</t>
  </si>
  <si>
    <t>W006</t>
  </si>
  <si>
    <t>樊素芬</t>
  </si>
  <si>
    <t>420921********4448</t>
  </si>
  <si>
    <t>W007</t>
  </si>
  <si>
    <t>舒恒</t>
  </si>
  <si>
    <t>420921********4613</t>
  </si>
  <si>
    <t>W008</t>
  </si>
  <si>
    <t>冯银河</t>
  </si>
  <si>
    <t>420684********0036</t>
  </si>
  <si>
    <t>W009</t>
  </si>
  <si>
    <t>丁国庆</t>
  </si>
  <si>
    <t>420984********5035</t>
  </si>
  <si>
    <t>胡凤英</t>
  </si>
  <si>
    <t>420881********2166</t>
  </si>
  <si>
    <t>张顺翔</t>
  </si>
  <si>
    <t>420682********0510</t>
  </si>
  <si>
    <t>李峥</t>
  </si>
  <si>
    <t>420302********1261</t>
  </si>
  <si>
    <t>童恋妮</t>
  </si>
  <si>
    <t>421302********8428</t>
  </si>
  <si>
    <t>W012</t>
  </si>
  <si>
    <t>彭凌风</t>
  </si>
  <si>
    <t>420116********3314</t>
  </si>
  <si>
    <t>张海琼</t>
  </si>
  <si>
    <t>421125********8227</t>
  </si>
  <si>
    <t>W016</t>
  </si>
  <si>
    <t>李春艳</t>
  </si>
  <si>
    <t>422823********0141</t>
  </si>
  <si>
    <t>李金昱</t>
  </si>
  <si>
    <t>210381********1429</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</si>
</sst>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7">
    <font>
      <sz val="12"/>
      <name val="宋体"/>
      <charset val="134"/>
    </font>
    <font>
      <sz val="14"/>
      <name val="宋体"/>
      <charset val="134"/>
    </font>
    <font>
      <sz val="14"/>
      <name val="方正小标宋简体"/>
      <charset val="134"/>
    </font>
    <font>
      <b/>
      <sz val="12"/>
      <name val="宋体"/>
      <charset val="134"/>
    </font>
    <font>
      <sz val="12"/>
      <name val="宋体"/>
      <charset val="134"/>
      <scheme val="minor"/>
    </font>
    <font>
      <sz val="11"/>
      <name val="宋体"/>
      <charset val="134"/>
      <scheme val="minor"/>
    </font>
    <font>
      <sz val="12"/>
      <color rgb="FF00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2">
    <xf numFmtId="0" fontId="0" fillId="0" borderId="0" xfId="0">
      <alignment vertical="center"/>
    </xf>
    <xf numFmtId="0" fontId="0" fillId="0" borderId="0" xfId="0" applyFont="1" applyBorder="1">
      <alignment vertical="center"/>
    </xf>
    <xf numFmtId="0" fontId="0" fillId="0" borderId="0" xfId="0" applyAlignment="1">
      <alignment horizontal="center" vertical="center"/>
    </xf>
    <xf numFmtId="0" fontId="0" fillId="0" borderId="0" xfId="0" applyFont="1">
      <alignment vertical="center"/>
    </xf>
    <xf numFmtId="0" fontId="1" fillId="0" borderId="0" xfId="0" applyFont="1" applyBorder="1" applyAlignment="1">
      <alignment horizontal="left"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tabSelected="1" zoomScaleSheetLayoutView="85" workbookViewId="0">
      <pane ySplit="3" topLeftCell="A14" activePane="bottomLeft" state="frozen"/>
      <selection/>
      <selection pane="bottomLeft" activeCell="F4" sqref="F4:F11"/>
    </sheetView>
  </sheetViews>
  <sheetFormatPr defaultColWidth="9" defaultRowHeight="14.25" outlineLevelCol="5"/>
  <cols>
    <col min="1" max="1" width="7.375" style="2" customWidth="1"/>
    <col min="2" max="2" width="13.5" style="2" customWidth="1"/>
    <col min="3" max="3" width="12.125" style="2" customWidth="1"/>
    <col min="4" max="4" width="32.875" style="2" customWidth="1"/>
    <col min="5" max="5" width="13.875" style="3" customWidth="1"/>
    <col min="6" max="6" width="13.125" style="3" customWidth="1"/>
    <col min="245" max="245" width="5.75" customWidth="1"/>
    <col min="246" max="246" width="18.5" customWidth="1"/>
    <col min="247" max="247" width="16.875" customWidth="1"/>
    <col min="248" max="249" width="7.625" customWidth="1"/>
    <col min="250" max="250" width="7.25" customWidth="1"/>
    <col min="251" max="251" width="6.375" customWidth="1"/>
    <col min="252" max="252" width="10.75" customWidth="1"/>
    <col min="253" max="253" width="8.625" customWidth="1"/>
    <col min="254" max="254" width="9.75" customWidth="1"/>
    <col min="255" max="255" width="21" customWidth="1"/>
    <col min="256" max="256" width="10.375" customWidth="1"/>
    <col min="257" max="257" width="25.375" customWidth="1"/>
    <col min="258" max="258" width="12.25" customWidth="1"/>
    <col min="260" max="260" width="18.125" customWidth="1"/>
    <col min="501" max="501" width="5.75" customWidth="1"/>
    <col min="502" max="502" width="18.5" customWidth="1"/>
    <col min="503" max="503" width="16.875" customWidth="1"/>
    <col min="504" max="505" width="7.625" customWidth="1"/>
    <col min="506" max="506" width="7.25" customWidth="1"/>
    <col min="507" max="507" width="6.375" customWidth="1"/>
    <col min="508" max="508" width="10.75" customWidth="1"/>
    <col min="509" max="509" width="8.625" customWidth="1"/>
    <col min="510" max="510" width="9.75" customWidth="1"/>
    <col min="511" max="511" width="21" customWidth="1"/>
    <col min="512" max="512" width="10.375" customWidth="1"/>
    <col min="513" max="513" width="25.375" customWidth="1"/>
    <col min="514" max="514" width="12.25" customWidth="1"/>
    <col min="516" max="516" width="18.125" customWidth="1"/>
    <col min="757" max="757" width="5.75" customWidth="1"/>
    <col min="758" max="758" width="18.5" customWidth="1"/>
    <col min="759" max="759" width="16.875" customWidth="1"/>
    <col min="760" max="761" width="7.625" customWidth="1"/>
    <col min="762" max="762" width="7.25" customWidth="1"/>
    <col min="763" max="763" width="6.375" customWidth="1"/>
    <col min="764" max="764" width="10.75" customWidth="1"/>
    <col min="765" max="765" width="8.625" customWidth="1"/>
    <col min="766" max="766" width="9.75" customWidth="1"/>
    <col min="767" max="767" width="21" customWidth="1"/>
    <col min="768" max="768" width="10.375" customWidth="1"/>
    <col min="769" max="769" width="25.375" customWidth="1"/>
    <col min="770" max="770" width="12.25" customWidth="1"/>
    <col min="772" max="772" width="18.125" customWidth="1"/>
    <col min="1013" max="1013" width="5.75" customWidth="1"/>
    <col min="1014" max="1014" width="18.5" customWidth="1"/>
    <col min="1015" max="1015" width="16.875" customWidth="1"/>
    <col min="1016" max="1017" width="7.625" customWidth="1"/>
    <col min="1018" max="1018" width="7.25" customWidth="1"/>
    <col min="1019" max="1019" width="6.375" customWidth="1"/>
    <col min="1020" max="1020" width="10.75" customWidth="1"/>
    <col min="1021" max="1021" width="8.625" customWidth="1"/>
    <col min="1022" max="1022" width="9.75" customWidth="1"/>
    <col min="1023" max="1023" width="21" customWidth="1"/>
    <col min="1024" max="1024" width="10.375" customWidth="1"/>
    <col min="1025" max="1025" width="25.375" customWidth="1"/>
    <col min="1026" max="1026" width="12.25" customWidth="1"/>
    <col min="1028" max="1028" width="18.125" customWidth="1"/>
    <col min="1269" max="1269" width="5.75" customWidth="1"/>
    <col min="1270" max="1270" width="18.5" customWidth="1"/>
    <col min="1271" max="1271" width="16.875" customWidth="1"/>
    <col min="1272" max="1273" width="7.625" customWidth="1"/>
    <col min="1274" max="1274" width="7.25" customWidth="1"/>
    <col min="1275" max="1275" width="6.375" customWidth="1"/>
    <col min="1276" max="1276" width="10.75" customWidth="1"/>
    <col min="1277" max="1277" width="8.625" customWidth="1"/>
    <col min="1278" max="1278" width="9.75" customWidth="1"/>
    <col min="1279" max="1279" width="21" customWidth="1"/>
    <col min="1280" max="1280" width="10.375" customWidth="1"/>
    <col min="1281" max="1281" width="25.375" customWidth="1"/>
    <col min="1282" max="1282" width="12.25" customWidth="1"/>
    <col min="1284" max="1284" width="18.125" customWidth="1"/>
    <col min="1525" max="1525" width="5.75" customWidth="1"/>
    <col min="1526" max="1526" width="18.5" customWidth="1"/>
    <col min="1527" max="1527" width="16.875" customWidth="1"/>
    <col min="1528" max="1529" width="7.625" customWidth="1"/>
    <col min="1530" max="1530" width="7.25" customWidth="1"/>
    <col min="1531" max="1531" width="6.375" customWidth="1"/>
    <col min="1532" max="1532" width="10.75" customWidth="1"/>
    <col min="1533" max="1533" width="8.625" customWidth="1"/>
    <col min="1534" max="1534" width="9.75" customWidth="1"/>
    <col min="1535" max="1535" width="21" customWidth="1"/>
    <col min="1536" max="1536" width="10.375" customWidth="1"/>
    <col min="1537" max="1537" width="25.375" customWidth="1"/>
    <col min="1538" max="1538" width="12.25" customWidth="1"/>
    <col min="1540" max="1540" width="18.125" customWidth="1"/>
    <col min="1781" max="1781" width="5.75" customWidth="1"/>
    <col min="1782" max="1782" width="18.5" customWidth="1"/>
    <col min="1783" max="1783" width="16.875" customWidth="1"/>
    <col min="1784" max="1785" width="7.625" customWidth="1"/>
    <col min="1786" max="1786" width="7.25" customWidth="1"/>
    <col min="1787" max="1787" width="6.375" customWidth="1"/>
    <col min="1788" max="1788" width="10.75" customWidth="1"/>
    <col min="1789" max="1789" width="8.625" customWidth="1"/>
    <col min="1790" max="1790" width="9.75" customWidth="1"/>
    <col min="1791" max="1791" width="21" customWidth="1"/>
    <col min="1792" max="1792" width="10.375" customWidth="1"/>
    <col min="1793" max="1793" width="25.375" customWidth="1"/>
    <col min="1794" max="1794" width="12.25" customWidth="1"/>
    <col min="1796" max="1796" width="18.125" customWidth="1"/>
    <col min="2037" max="2037" width="5.75" customWidth="1"/>
    <col min="2038" max="2038" width="18.5" customWidth="1"/>
    <col min="2039" max="2039" width="16.875" customWidth="1"/>
    <col min="2040" max="2041" width="7.625" customWidth="1"/>
    <col min="2042" max="2042" width="7.25" customWidth="1"/>
    <col min="2043" max="2043" width="6.375" customWidth="1"/>
    <col min="2044" max="2044" width="10.75" customWidth="1"/>
    <col min="2045" max="2045" width="8.625" customWidth="1"/>
    <col min="2046" max="2046" width="9.75" customWidth="1"/>
    <col min="2047" max="2047" width="21" customWidth="1"/>
    <col min="2048" max="2048" width="10.375" customWidth="1"/>
    <col min="2049" max="2049" width="25.375" customWidth="1"/>
    <col min="2050" max="2050" width="12.25" customWidth="1"/>
    <col min="2052" max="2052" width="18.125" customWidth="1"/>
    <col min="2293" max="2293" width="5.75" customWidth="1"/>
    <col min="2294" max="2294" width="18.5" customWidth="1"/>
    <col min="2295" max="2295" width="16.875" customWidth="1"/>
    <col min="2296" max="2297" width="7.625" customWidth="1"/>
    <col min="2298" max="2298" width="7.25" customWidth="1"/>
    <col min="2299" max="2299" width="6.375" customWidth="1"/>
    <col min="2300" max="2300" width="10.75" customWidth="1"/>
    <col min="2301" max="2301" width="8.625" customWidth="1"/>
    <col min="2302" max="2302" width="9.75" customWidth="1"/>
    <col min="2303" max="2303" width="21" customWidth="1"/>
    <col min="2304" max="2304" width="10.375" customWidth="1"/>
    <col min="2305" max="2305" width="25.375" customWidth="1"/>
    <col min="2306" max="2306" width="12.25" customWidth="1"/>
    <col min="2308" max="2308" width="18.125" customWidth="1"/>
    <col min="2549" max="2549" width="5.75" customWidth="1"/>
    <col min="2550" max="2550" width="18.5" customWidth="1"/>
    <col min="2551" max="2551" width="16.875" customWidth="1"/>
    <col min="2552" max="2553" width="7.625" customWidth="1"/>
    <col min="2554" max="2554" width="7.25" customWidth="1"/>
    <col min="2555" max="2555" width="6.375" customWidth="1"/>
    <col min="2556" max="2556" width="10.75" customWidth="1"/>
    <col min="2557" max="2557" width="8.625" customWidth="1"/>
    <col min="2558" max="2558" width="9.75" customWidth="1"/>
    <col min="2559" max="2559" width="21" customWidth="1"/>
    <col min="2560" max="2560" width="10.375" customWidth="1"/>
    <col min="2561" max="2561" width="25.375" customWidth="1"/>
    <col min="2562" max="2562" width="12.25" customWidth="1"/>
    <col min="2564" max="2564" width="18.125" customWidth="1"/>
    <col min="2805" max="2805" width="5.75" customWidth="1"/>
    <col min="2806" max="2806" width="18.5" customWidth="1"/>
    <col min="2807" max="2807" width="16.875" customWidth="1"/>
    <col min="2808" max="2809" width="7.625" customWidth="1"/>
    <col min="2810" max="2810" width="7.25" customWidth="1"/>
    <col min="2811" max="2811" width="6.375" customWidth="1"/>
    <col min="2812" max="2812" width="10.75" customWidth="1"/>
    <col min="2813" max="2813" width="8.625" customWidth="1"/>
    <col min="2814" max="2814" width="9.75" customWidth="1"/>
    <col min="2815" max="2815" width="21" customWidth="1"/>
    <col min="2816" max="2816" width="10.375" customWidth="1"/>
    <col min="2817" max="2817" width="25.375" customWidth="1"/>
    <col min="2818" max="2818" width="12.25" customWidth="1"/>
    <col min="2820" max="2820" width="18.125" customWidth="1"/>
    <col min="3061" max="3061" width="5.75" customWidth="1"/>
    <col min="3062" max="3062" width="18.5" customWidth="1"/>
    <col min="3063" max="3063" width="16.875" customWidth="1"/>
    <col min="3064" max="3065" width="7.625" customWidth="1"/>
    <col min="3066" max="3066" width="7.25" customWidth="1"/>
    <col min="3067" max="3067" width="6.375" customWidth="1"/>
    <col min="3068" max="3068" width="10.75" customWidth="1"/>
    <col min="3069" max="3069" width="8.625" customWidth="1"/>
    <col min="3070" max="3070" width="9.75" customWidth="1"/>
    <col min="3071" max="3071" width="21" customWidth="1"/>
    <col min="3072" max="3072" width="10.375" customWidth="1"/>
    <col min="3073" max="3073" width="25.375" customWidth="1"/>
    <col min="3074" max="3074" width="12.25" customWidth="1"/>
    <col min="3076" max="3076" width="18.125" customWidth="1"/>
    <col min="3317" max="3317" width="5.75" customWidth="1"/>
    <col min="3318" max="3318" width="18.5" customWidth="1"/>
    <col min="3319" max="3319" width="16.875" customWidth="1"/>
    <col min="3320" max="3321" width="7.625" customWidth="1"/>
    <col min="3322" max="3322" width="7.25" customWidth="1"/>
    <col min="3323" max="3323" width="6.375" customWidth="1"/>
    <col min="3324" max="3324" width="10.75" customWidth="1"/>
    <col min="3325" max="3325" width="8.625" customWidth="1"/>
    <col min="3326" max="3326" width="9.75" customWidth="1"/>
    <col min="3327" max="3327" width="21" customWidth="1"/>
    <col min="3328" max="3328" width="10.375" customWidth="1"/>
    <col min="3329" max="3329" width="25.375" customWidth="1"/>
    <col min="3330" max="3330" width="12.25" customWidth="1"/>
    <col min="3332" max="3332" width="18.125" customWidth="1"/>
    <col min="3573" max="3573" width="5.75" customWidth="1"/>
    <col min="3574" max="3574" width="18.5" customWidth="1"/>
    <col min="3575" max="3575" width="16.875" customWidth="1"/>
    <col min="3576" max="3577" width="7.625" customWidth="1"/>
    <col min="3578" max="3578" width="7.25" customWidth="1"/>
    <col min="3579" max="3579" width="6.375" customWidth="1"/>
    <col min="3580" max="3580" width="10.75" customWidth="1"/>
    <col min="3581" max="3581" width="8.625" customWidth="1"/>
    <col min="3582" max="3582" width="9.75" customWidth="1"/>
    <col min="3583" max="3583" width="21" customWidth="1"/>
    <col min="3584" max="3584" width="10.375" customWidth="1"/>
    <col min="3585" max="3585" width="25.375" customWidth="1"/>
    <col min="3586" max="3586" width="12.25" customWidth="1"/>
    <col min="3588" max="3588" width="18.125" customWidth="1"/>
    <col min="3829" max="3829" width="5.75" customWidth="1"/>
    <col min="3830" max="3830" width="18.5" customWidth="1"/>
    <col min="3831" max="3831" width="16.875" customWidth="1"/>
    <col min="3832" max="3833" width="7.625" customWidth="1"/>
    <col min="3834" max="3834" width="7.25" customWidth="1"/>
    <col min="3835" max="3835" width="6.375" customWidth="1"/>
    <col min="3836" max="3836" width="10.75" customWidth="1"/>
    <col min="3837" max="3837" width="8.625" customWidth="1"/>
    <col min="3838" max="3838" width="9.75" customWidth="1"/>
    <col min="3839" max="3839" width="21" customWidth="1"/>
    <col min="3840" max="3840" width="10.375" customWidth="1"/>
    <col min="3841" max="3841" width="25.375" customWidth="1"/>
    <col min="3842" max="3842" width="12.25" customWidth="1"/>
    <col min="3844" max="3844" width="18.125" customWidth="1"/>
    <col min="4085" max="4085" width="5.75" customWidth="1"/>
    <col min="4086" max="4086" width="18.5" customWidth="1"/>
    <col min="4087" max="4087" width="16.875" customWidth="1"/>
    <col min="4088" max="4089" width="7.625" customWidth="1"/>
    <col min="4090" max="4090" width="7.25" customWidth="1"/>
    <col min="4091" max="4091" width="6.375" customWidth="1"/>
    <col min="4092" max="4092" width="10.75" customWidth="1"/>
    <col min="4093" max="4093" width="8.625" customWidth="1"/>
    <col min="4094" max="4094" width="9.75" customWidth="1"/>
    <col min="4095" max="4095" width="21" customWidth="1"/>
    <col min="4096" max="4096" width="10.375" customWidth="1"/>
    <col min="4097" max="4097" width="25.375" customWidth="1"/>
    <col min="4098" max="4098" width="12.25" customWidth="1"/>
    <col min="4100" max="4100" width="18.125" customWidth="1"/>
    <col min="4341" max="4341" width="5.75" customWidth="1"/>
    <col min="4342" max="4342" width="18.5" customWidth="1"/>
    <col min="4343" max="4343" width="16.875" customWidth="1"/>
    <col min="4344" max="4345" width="7.625" customWidth="1"/>
    <col min="4346" max="4346" width="7.25" customWidth="1"/>
    <col min="4347" max="4347" width="6.375" customWidth="1"/>
    <col min="4348" max="4348" width="10.75" customWidth="1"/>
    <col min="4349" max="4349" width="8.625" customWidth="1"/>
    <col min="4350" max="4350" width="9.75" customWidth="1"/>
    <col min="4351" max="4351" width="21" customWidth="1"/>
    <col min="4352" max="4352" width="10.375" customWidth="1"/>
    <col min="4353" max="4353" width="25.375" customWidth="1"/>
    <col min="4354" max="4354" width="12.25" customWidth="1"/>
    <col min="4356" max="4356" width="18.125" customWidth="1"/>
    <col min="4597" max="4597" width="5.75" customWidth="1"/>
    <col min="4598" max="4598" width="18.5" customWidth="1"/>
    <col min="4599" max="4599" width="16.875" customWidth="1"/>
    <col min="4600" max="4601" width="7.625" customWidth="1"/>
    <col min="4602" max="4602" width="7.25" customWidth="1"/>
    <col min="4603" max="4603" width="6.375" customWidth="1"/>
    <col min="4604" max="4604" width="10.75" customWidth="1"/>
    <col min="4605" max="4605" width="8.625" customWidth="1"/>
    <col min="4606" max="4606" width="9.75" customWidth="1"/>
    <col min="4607" max="4607" width="21" customWidth="1"/>
    <col min="4608" max="4608" width="10.375" customWidth="1"/>
    <col min="4609" max="4609" width="25.375" customWidth="1"/>
    <col min="4610" max="4610" width="12.25" customWidth="1"/>
    <col min="4612" max="4612" width="18.125" customWidth="1"/>
    <col min="4853" max="4853" width="5.75" customWidth="1"/>
    <col min="4854" max="4854" width="18.5" customWidth="1"/>
    <col min="4855" max="4855" width="16.875" customWidth="1"/>
    <col min="4856" max="4857" width="7.625" customWidth="1"/>
    <col min="4858" max="4858" width="7.25" customWidth="1"/>
    <col min="4859" max="4859" width="6.375" customWidth="1"/>
    <col min="4860" max="4860" width="10.75" customWidth="1"/>
    <col min="4861" max="4861" width="8.625" customWidth="1"/>
    <col min="4862" max="4862" width="9.75" customWidth="1"/>
    <col min="4863" max="4863" width="21" customWidth="1"/>
    <col min="4864" max="4864" width="10.375" customWidth="1"/>
    <col min="4865" max="4865" width="25.375" customWidth="1"/>
    <col min="4866" max="4866" width="12.25" customWidth="1"/>
    <col min="4868" max="4868" width="18.125" customWidth="1"/>
    <col min="5109" max="5109" width="5.75" customWidth="1"/>
    <col min="5110" max="5110" width="18.5" customWidth="1"/>
    <col min="5111" max="5111" width="16.875" customWidth="1"/>
    <col min="5112" max="5113" width="7.625" customWidth="1"/>
    <col min="5114" max="5114" width="7.25" customWidth="1"/>
    <col min="5115" max="5115" width="6.375" customWidth="1"/>
    <col min="5116" max="5116" width="10.75" customWidth="1"/>
    <col min="5117" max="5117" width="8.625" customWidth="1"/>
    <col min="5118" max="5118" width="9.75" customWidth="1"/>
    <col min="5119" max="5119" width="21" customWidth="1"/>
    <col min="5120" max="5120" width="10.375" customWidth="1"/>
    <col min="5121" max="5121" width="25.375" customWidth="1"/>
    <col min="5122" max="5122" width="12.25" customWidth="1"/>
    <col min="5124" max="5124" width="18.125" customWidth="1"/>
    <col min="5365" max="5365" width="5.75" customWidth="1"/>
    <col min="5366" max="5366" width="18.5" customWidth="1"/>
    <col min="5367" max="5367" width="16.875" customWidth="1"/>
    <col min="5368" max="5369" width="7.625" customWidth="1"/>
    <col min="5370" max="5370" width="7.25" customWidth="1"/>
    <col min="5371" max="5371" width="6.375" customWidth="1"/>
    <col min="5372" max="5372" width="10.75" customWidth="1"/>
    <col min="5373" max="5373" width="8.625" customWidth="1"/>
    <col min="5374" max="5374" width="9.75" customWidth="1"/>
    <col min="5375" max="5375" width="21" customWidth="1"/>
    <col min="5376" max="5376" width="10.375" customWidth="1"/>
    <col min="5377" max="5377" width="25.375" customWidth="1"/>
    <col min="5378" max="5378" width="12.25" customWidth="1"/>
    <col min="5380" max="5380" width="18.125" customWidth="1"/>
    <col min="5621" max="5621" width="5.75" customWidth="1"/>
    <col min="5622" max="5622" width="18.5" customWidth="1"/>
    <col min="5623" max="5623" width="16.875" customWidth="1"/>
    <col min="5624" max="5625" width="7.625" customWidth="1"/>
    <col min="5626" max="5626" width="7.25" customWidth="1"/>
    <col min="5627" max="5627" width="6.375" customWidth="1"/>
    <col min="5628" max="5628" width="10.75" customWidth="1"/>
    <col min="5629" max="5629" width="8.625" customWidth="1"/>
    <col min="5630" max="5630" width="9.75" customWidth="1"/>
    <col min="5631" max="5631" width="21" customWidth="1"/>
    <col min="5632" max="5632" width="10.375" customWidth="1"/>
    <col min="5633" max="5633" width="25.375" customWidth="1"/>
    <col min="5634" max="5634" width="12.25" customWidth="1"/>
    <col min="5636" max="5636" width="18.125" customWidth="1"/>
    <col min="5877" max="5877" width="5.75" customWidth="1"/>
    <col min="5878" max="5878" width="18.5" customWidth="1"/>
    <col min="5879" max="5879" width="16.875" customWidth="1"/>
    <col min="5880" max="5881" width="7.625" customWidth="1"/>
    <col min="5882" max="5882" width="7.25" customWidth="1"/>
    <col min="5883" max="5883" width="6.375" customWidth="1"/>
    <col min="5884" max="5884" width="10.75" customWidth="1"/>
    <col min="5885" max="5885" width="8.625" customWidth="1"/>
    <col min="5886" max="5886" width="9.75" customWidth="1"/>
    <col min="5887" max="5887" width="21" customWidth="1"/>
    <col min="5888" max="5888" width="10.375" customWidth="1"/>
    <col min="5889" max="5889" width="25.375" customWidth="1"/>
    <col min="5890" max="5890" width="12.25" customWidth="1"/>
    <col min="5892" max="5892" width="18.125" customWidth="1"/>
    <col min="6133" max="6133" width="5.75" customWidth="1"/>
    <col min="6134" max="6134" width="18.5" customWidth="1"/>
    <col min="6135" max="6135" width="16.875" customWidth="1"/>
    <col min="6136" max="6137" width="7.625" customWidth="1"/>
    <col min="6138" max="6138" width="7.25" customWidth="1"/>
    <col min="6139" max="6139" width="6.375" customWidth="1"/>
    <col min="6140" max="6140" width="10.75" customWidth="1"/>
    <col min="6141" max="6141" width="8.625" customWidth="1"/>
    <col min="6142" max="6142" width="9.75" customWidth="1"/>
    <col min="6143" max="6143" width="21" customWidth="1"/>
    <col min="6144" max="6144" width="10.375" customWidth="1"/>
    <col min="6145" max="6145" width="25.375" customWidth="1"/>
    <col min="6146" max="6146" width="12.25" customWidth="1"/>
    <col min="6148" max="6148" width="18.125" customWidth="1"/>
    <col min="6389" max="6389" width="5.75" customWidth="1"/>
    <col min="6390" max="6390" width="18.5" customWidth="1"/>
    <col min="6391" max="6391" width="16.875" customWidth="1"/>
    <col min="6392" max="6393" width="7.625" customWidth="1"/>
    <col min="6394" max="6394" width="7.25" customWidth="1"/>
    <col min="6395" max="6395" width="6.375" customWidth="1"/>
    <col min="6396" max="6396" width="10.75" customWidth="1"/>
    <col min="6397" max="6397" width="8.625" customWidth="1"/>
    <col min="6398" max="6398" width="9.75" customWidth="1"/>
    <col min="6399" max="6399" width="21" customWidth="1"/>
    <col min="6400" max="6400" width="10.375" customWidth="1"/>
    <col min="6401" max="6401" width="25.375" customWidth="1"/>
    <col min="6402" max="6402" width="12.25" customWidth="1"/>
    <col min="6404" max="6404" width="18.125" customWidth="1"/>
    <col min="6645" max="6645" width="5.75" customWidth="1"/>
    <col min="6646" max="6646" width="18.5" customWidth="1"/>
    <col min="6647" max="6647" width="16.875" customWidth="1"/>
    <col min="6648" max="6649" width="7.625" customWidth="1"/>
    <col min="6650" max="6650" width="7.25" customWidth="1"/>
    <col min="6651" max="6651" width="6.375" customWidth="1"/>
    <col min="6652" max="6652" width="10.75" customWidth="1"/>
    <col min="6653" max="6653" width="8.625" customWidth="1"/>
    <col min="6654" max="6654" width="9.75" customWidth="1"/>
    <col min="6655" max="6655" width="21" customWidth="1"/>
    <col min="6656" max="6656" width="10.375" customWidth="1"/>
    <col min="6657" max="6657" width="25.375" customWidth="1"/>
    <col min="6658" max="6658" width="12.25" customWidth="1"/>
    <col min="6660" max="6660" width="18.125" customWidth="1"/>
    <col min="6901" max="6901" width="5.75" customWidth="1"/>
    <col min="6902" max="6902" width="18.5" customWidth="1"/>
    <col min="6903" max="6903" width="16.875" customWidth="1"/>
    <col min="6904" max="6905" width="7.625" customWidth="1"/>
    <col min="6906" max="6906" width="7.25" customWidth="1"/>
    <col min="6907" max="6907" width="6.375" customWidth="1"/>
    <col min="6908" max="6908" width="10.75" customWidth="1"/>
    <col min="6909" max="6909" width="8.625" customWidth="1"/>
    <col min="6910" max="6910" width="9.75" customWidth="1"/>
    <col min="6911" max="6911" width="21" customWidth="1"/>
    <col min="6912" max="6912" width="10.375" customWidth="1"/>
    <col min="6913" max="6913" width="25.375" customWidth="1"/>
    <col min="6914" max="6914" width="12.25" customWidth="1"/>
    <col min="6916" max="6916" width="18.125" customWidth="1"/>
    <col min="7157" max="7157" width="5.75" customWidth="1"/>
    <col min="7158" max="7158" width="18.5" customWidth="1"/>
    <col min="7159" max="7159" width="16.875" customWidth="1"/>
    <col min="7160" max="7161" width="7.625" customWidth="1"/>
    <col min="7162" max="7162" width="7.25" customWidth="1"/>
    <col min="7163" max="7163" width="6.375" customWidth="1"/>
    <col min="7164" max="7164" width="10.75" customWidth="1"/>
    <col min="7165" max="7165" width="8.625" customWidth="1"/>
    <col min="7166" max="7166" width="9.75" customWidth="1"/>
    <col min="7167" max="7167" width="21" customWidth="1"/>
    <col min="7168" max="7168" width="10.375" customWidth="1"/>
    <col min="7169" max="7169" width="25.375" customWidth="1"/>
    <col min="7170" max="7170" width="12.25" customWidth="1"/>
    <col min="7172" max="7172" width="18.125" customWidth="1"/>
    <col min="7413" max="7413" width="5.75" customWidth="1"/>
    <col min="7414" max="7414" width="18.5" customWidth="1"/>
    <col min="7415" max="7415" width="16.875" customWidth="1"/>
    <col min="7416" max="7417" width="7.625" customWidth="1"/>
    <col min="7418" max="7418" width="7.25" customWidth="1"/>
    <col min="7419" max="7419" width="6.375" customWidth="1"/>
    <col min="7420" max="7420" width="10.75" customWidth="1"/>
    <col min="7421" max="7421" width="8.625" customWidth="1"/>
    <col min="7422" max="7422" width="9.75" customWidth="1"/>
    <col min="7423" max="7423" width="21" customWidth="1"/>
    <col min="7424" max="7424" width="10.375" customWidth="1"/>
    <col min="7425" max="7425" width="25.375" customWidth="1"/>
    <col min="7426" max="7426" width="12.25" customWidth="1"/>
    <col min="7428" max="7428" width="18.125" customWidth="1"/>
    <col min="7669" max="7669" width="5.75" customWidth="1"/>
    <col min="7670" max="7670" width="18.5" customWidth="1"/>
    <col min="7671" max="7671" width="16.875" customWidth="1"/>
    <col min="7672" max="7673" width="7.625" customWidth="1"/>
    <col min="7674" max="7674" width="7.25" customWidth="1"/>
    <col min="7675" max="7675" width="6.375" customWidth="1"/>
    <col min="7676" max="7676" width="10.75" customWidth="1"/>
    <col min="7677" max="7677" width="8.625" customWidth="1"/>
    <col min="7678" max="7678" width="9.75" customWidth="1"/>
    <col min="7679" max="7679" width="21" customWidth="1"/>
    <col min="7680" max="7680" width="10.375" customWidth="1"/>
    <col min="7681" max="7681" width="25.375" customWidth="1"/>
    <col min="7682" max="7682" width="12.25" customWidth="1"/>
    <col min="7684" max="7684" width="18.125" customWidth="1"/>
    <col min="7925" max="7925" width="5.75" customWidth="1"/>
    <col min="7926" max="7926" width="18.5" customWidth="1"/>
    <col min="7927" max="7927" width="16.875" customWidth="1"/>
    <col min="7928" max="7929" width="7.625" customWidth="1"/>
    <col min="7930" max="7930" width="7.25" customWidth="1"/>
    <col min="7931" max="7931" width="6.375" customWidth="1"/>
    <col min="7932" max="7932" width="10.75" customWidth="1"/>
    <col min="7933" max="7933" width="8.625" customWidth="1"/>
    <col min="7934" max="7934" width="9.75" customWidth="1"/>
    <col min="7935" max="7935" width="21" customWidth="1"/>
    <col min="7936" max="7936" width="10.375" customWidth="1"/>
    <col min="7937" max="7937" width="25.375" customWidth="1"/>
    <col min="7938" max="7938" width="12.25" customWidth="1"/>
    <col min="7940" max="7940" width="18.125" customWidth="1"/>
    <col min="8181" max="8181" width="5.75" customWidth="1"/>
    <col min="8182" max="8182" width="18.5" customWidth="1"/>
    <col min="8183" max="8183" width="16.875" customWidth="1"/>
    <col min="8184" max="8185" width="7.625" customWidth="1"/>
    <col min="8186" max="8186" width="7.25" customWidth="1"/>
    <col min="8187" max="8187" width="6.375" customWidth="1"/>
    <col min="8188" max="8188" width="10.75" customWidth="1"/>
    <col min="8189" max="8189" width="8.625" customWidth="1"/>
    <col min="8190" max="8190" width="9.75" customWidth="1"/>
    <col min="8191" max="8191" width="21" customWidth="1"/>
    <col min="8192" max="8192" width="10.375" customWidth="1"/>
    <col min="8193" max="8193" width="25.375" customWidth="1"/>
    <col min="8194" max="8194" width="12.25" customWidth="1"/>
    <col min="8196" max="8196" width="18.125" customWidth="1"/>
    <col min="8437" max="8437" width="5.75" customWidth="1"/>
    <col min="8438" max="8438" width="18.5" customWidth="1"/>
    <col min="8439" max="8439" width="16.875" customWidth="1"/>
    <col min="8440" max="8441" width="7.625" customWidth="1"/>
    <col min="8442" max="8442" width="7.25" customWidth="1"/>
    <col min="8443" max="8443" width="6.375" customWidth="1"/>
    <col min="8444" max="8444" width="10.75" customWidth="1"/>
    <col min="8445" max="8445" width="8.625" customWidth="1"/>
    <col min="8446" max="8446" width="9.75" customWidth="1"/>
    <col min="8447" max="8447" width="21" customWidth="1"/>
    <col min="8448" max="8448" width="10.375" customWidth="1"/>
    <col min="8449" max="8449" width="25.375" customWidth="1"/>
    <col min="8450" max="8450" width="12.25" customWidth="1"/>
    <col min="8452" max="8452" width="18.125" customWidth="1"/>
    <col min="8693" max="8693" width="5.75" customWidth="1"/>
    <col min="8694" max="8694" width="18.5" customWidth="1"/>
    <col min="8695" max="8695" width="16.875" customWidth="1"/>
    <col min="8696" max="8697" width="7.625" customWidth="1"/>
    <col min="8698" max="8698" width="7.25" customWidth="1"/>
    <col min="8699" max="8699" width="6.375" customWidth="1"/>
    <col min="8700" max="8700" width="10.75" customWidth="1"/>
    <col min="8701" max="8701" width="8.625" customWidth="1"/>
    <col min="8702" max="8702" width="9.75" customWidth="1"/>
    <col min="8703" max="8703" width="21" customWidth="1"/>
    <col min="8704" max="8704" width="10.375" customWidth="1"/>
    <col min="8705" max="8705" width="25.375" customWidth="1"/>
    <col min="8706" max="8706" width="12.25" customWidth="1"/>
    <col min="8708" max="8708" width="18.125" customWidth="1"/>
    <col min="8949" max="8949" width="5.75" customWidth="1"/>
    <col min="8950" max="8950" width="18.5" customWidth="1"/>
    <col min="8951" max="8951" width="16.875" customWidth="1"/>
    <col min="8952" max="8953" width="7.625" customWidth="1"/>
    <col min="8954" max="8954" width="7.25" customWidth="1"/>
    <col min="8955" max="8955" width="6.375" customWidth="1"/>
    <col min="8956" max="8956" width="10.75" customWidth="1"/>
    <col min="8957" max="8957" width="8.625" customWidth="1"/>
    <col min="8958" max="8958" width="9.75" customWidth="1"/>
    <col min="8959" max="8959" width="21" customWidth="1"/>
    <col min="8960" max="8960" width="10.375" customWidth="1"/>
    <col min="8961" max="8961" width="25.375" customWidth="1"/>
    <col min="8962" max="8962" width="12.25" customWidth="1"/>
    <col min="8964" max="8964" width="18.125" customWidth="1"/>
    <col min="9205" max="9205" width="5.75" customWidth="1"/>
    <col min="9206" max="9206" width="18.5" customWidth="1"/>
    <col min="9207" max="9207" width="16.875" customWidth="1"/>
    <col min="9208" max="9209" width="7.625" customWidth="1"/>
    <col min="9210" max="9210" width="7.25" customWidth="1"/>
    <col min="9211" max="9211" width="6.375" customWidth="1"/>
    <col min="9212" max="9212" width="10.75" customWidth="1"/>
    <col min="9213" max="9213" width="8.625" customWidth="1"/>
    <col min="9214" max="9214" width="9.75" customWidth="1"/>
    <col min="9215" max="9215" width="21" customWidth="1"/>
    <col min="9216" max="9216" width="10.375" customWidth="1"/>
    <col min="9217" max="9217" width="25.375" customWidth="1"/>
    <col min="9218" max="9218" width="12.25" customWidth="1"/>
    <col min="9220" max="9220" width="18.125" customWidth="1"/>
    <col min="9461" max="9461" width="5.75" customWidth="1"/>
    <col min="9462" max="9462" width="18.5" customWidth="1"/>
    <col min="9463" max="9463" width="16.875" customWidth="1"/>
    <col min="9464" max="9465" width="7.625" customWidth="1"/>
    <col min="9466" max="9466" width="7.25" customWidth="1"/>
    <col min="9467" max="9467" width="6.375" customWidth="1"/>
    <col min="9468" max="9468" width="10.75" customWidth="1"/>
    <col min="9469" max="9469" width="8.625" customWidth="1"/>
    <col min="9470" max="9470" width="9.75" customWidth="1"/>
    <col min="9471" max="9471" width="21" customWidth="1"/>
    <col min="9472" max="9472" width="10.375" customWidth="1"/>
    <col min="9473" max="9473" width="25.375" customWidth="1"/>
    <col min="9474" max="9474" width="12.25" customWidth="1"/>
    <col min="9476" max="9476" width="18.125" customWidth="1"/>
    <col min="9717" max="9717" width="5.75" customWidth="1"/>
    <col min="9718" max="9718" width="18.5" customWidth="1"/>
    <col min="9719" max="9719" width="16.875" customWidth="1"/>
    <col min="9720" max="9721" width="7.625" customWidth="1"/>
    <col min="9722" max="9722" width="7.25" customWidth="1"/>
    <col min="9723" max="9723" width="6.375" customWidth="1"/>
    <col min="9724" max="9724" width="10.75" customWidth="1"/>
    <col min="9725" max="9725" width="8.625" customWidth="1"/>
    <col min="9726" max="9726" width="9.75" customWidth="1"/>
    <col min="9727" max="9727" width="21" customWidth="1"/>
    <col min="9728" max="9728" width="10.375" customWidth="1"/>
    <col min="9729" max="9729" width="25.375" customWidth="1"/>
    <col min="9730" max="9730" width="12.25" customWidth="1"/>
    <col min="9732" max="9732" width="18.125" customWidth="1"/>
    <col min="9973" max="9973" width="5.75" customWidth="1"/>
    <col min="9974" max="9974" width="18.5" customWidth="1"/>
    <col min="9975" max="9975" width="16.875" customWidth="1"/>
    <col min="9976" max="9977" width="7.625" customWidth="1"/>
    <col min="9978" max="9978" width="7.25" customWidth="1"/>
    <col min="9979" max="9979" width="6.375" customWidth="1"/>
    <col min="9980" max="9980" width="10.75" customWidth="1"/>
    <col min="9981" max="9981" width="8.625" customWidth="1"/>
    <col min="9982" max="9982" width="9.75" customWidth="1"/>
    <col min="9983" max="9983" width="21" customWidth="1"/>
    <col min="9984" max="9984" width="10.375" customWidth="1"/>
    <col min="9985" max="9985" width="25.375" customWidth="1"/>
    <col min="9986" max="9986" width="12.25" customWidth="1"/>
    <col min="9988" max="9988" width="18.125" customWidth="1"/>
    <col min="10229" max="10229" width="5.75" customWidth="1"/>
    <col min="10230" max="10230" width="18.5" customWidth="1"/>
    <col min="10231" max="10231" width="16.875" customWidth="1"/>
    <col min="10232" max="10233" width="7.625" customWidth="1"/>
    <col min="10234" max="10234" width="7.25" customWidth="1"/>
    <col min="10235" max="10235" width="6.375" customWidth="1"/>
    <col min="10236" max="10236" width="10.75" customWidth="1"/>
    <col min="10237" max="10237" width="8.625" customWidth="1"/>
    <col min="10238" max="10238" width="9.75" customWidth="1"/>
    <col min="10239" max="10239" width="21" customWidth="1"/>
    <col min="10240" max="10240" width="10.375" customWidth="1"/>
    <col min="10241" max="10241" width="25.375" customWidth="1"/>
    <col min="10242" max="10242" width="12.25" customWidth="1"/>
    <col min="10244" max="10244" width="18.125" customWidth="1"/>
    <col min="10485" max="10485" width="5.75" customWidth="1"/>
    <col min="10486" max="10486" width="18.5" customWidth="1"/>
    <col min="10487" max="10487" width="16.875" customWidth="1"/>
    <col min="10488" max="10489" width="7.625" customWidth="1"/>
    <col min="10490" max="10490" width="7.25" customWidth="1"/>
    <col min="10491" max="10491" width="6.375" customWidth="1"/>
    <col min="10492" max="10492" width="10.75" customWidth="1"/>
    <col min="10493" max="10493" width="8.625" customWidth="1"/>
    <col min="10494" max="10494" width="9.75" customWidth="1"/>
    <col min="10495" max="10495" width="21" customWidth="1"/>
    <col min="10496" max="10496" width="10.375" customWidth="1"/>
    <col min="10497" max="10497" width="25.375" customWidth="1"/>
    <col min="10498" max="10498" width="12.25" customWidth="1"/>
    <col min="10500" max="10500" width="18.125" customWidth="1"/>
    <col min="10741" max="10741" width="5.75" customWidth="1"/>
    <col min="10742" max="10742" width="18.5" customWidth="1"/>
    <col min="10743" max="10743" width="16.875" customWidth="1"/>
    <col min="10744" max="10745" width="7.625" customWidth="1"/>
    <col min="10746" max="10746" width="7.25" customWidth="1"/>
    <col min="10747" max="10747" width="6.375" customWidth="1"/>
    <col min="10748" max="10748" width="10.75" customWidth="1"/>
    <col min="10749" max="10749" width="8.625" customWidth="1"/>
    <col min="10750" max="10750" width="9.75" customWidth="1"/>
    <col min="10751" max="10751" width="21" customWidth="1"/>
    <col min="10752" max="10752" width="10.375" customWidth="1"/>
    <col min="10753" max="10753" width="25.375" customWidth="1"/>
    <col min="10754" max="10754" width="12.25" customWidth="1"/>
    <col min="10756" max="10756" width="18.125" customWidth="1"/>
    <col min="10997" max="10997" width="5.75" customWidth="1"/>
    <col min="10998" max="10998" width="18.5" customWidth="1"/>
    <col min="10999" max="10999" width="16.875" customWidth="1"/>
    <col min="11000" max="11001" width="7.625" customWidth="1"/>
    <col min="11002" max="11002" width="7.25" customWidth="1"/>
    <col min="11003" max="11003" width="6.375" customWidth="1"/>
    <col min="11004" max="11004" width="10.75" customWidth="1"/>
    <col min="11005" max="11005" width="8.625" customWidth="1"/>
    <col min="11006" max="11006" width="9.75" customWidth="1"/>
    <col min="11007" max="11007" width="21" customWidth="1"/>
    <col min="11008" max="11008" width="10.375" customWidth="1"/>
    <col min="11009" max="11009" width="25.375" customWidth="1"/>
    <col min="11010" max="11010" width="12.25" customWidth="1"/>
    <col min="11012" max="11012" width="18.125" customWidth="1"/>
    <col min="11253" max="11253" width="5.75" customWidth="1"/>
    <col min="11254" max="11254" width="18.5" customWidth="1"/>
    <col min="11255" max="11255" width="16.875" customWidth="1"/>
    <col min="11256" max="11257" width="7.625" customWidth="1"/>
    <col min="11258" max="11258" width="7.25" customWidth="1"/>
    <col min="11259" max="11259" width="6.375" customWidth="1"/>
    <col min="11260" max="11260" width="10.75" customWidth="1"/>
    <col min="11261" max="11261" width="8.625" customWidth="1"/>
    <col min="11262" max="11262" width="9.75" customWidth="1"/>
    <col min="11263" max="11263" width="21" customWidth="1"/>
    <col min="11264" max="11264" width="10.375" customWidth="1"/>
    <col min="11265" max="11265" width="25.375" customWidth="1"/>
    <col min="11266" max="11266" width="12.25" customWidth="1"/>
    <col min="11268" max="11268" width="18.125" customWidth="1"/>
    <col min="11509" max="11509" width="5.75" customWidth="1"/>
    <col min="11510" max="11510" width="18.5" customWidth="1"/>
    <col min="11511" max="11511" width="16.875" customWidth="1"/>
    <col min="11512" max="11513" width="7.625" customWidth="1"/>
    <col min="11514" max="11514" width="7.25" customWidth="1"/>
    <col min="11515" max="11515" width="6.375" customWidth="1"/>
    <col min="11516" max="11516" width="10.75" customWidth="1"/>
    <col min="11517" max="11517" width="8.625" customWidth="1"/>
    <col min="11518" max="11518" width="9.75" customWidth="1"/>
    <col min="11519" max="11519" width="21" customWidth="1"/>
    <col min="11520" max="11520" width="10.375" customWidth="1"/>
    <col min="11521" max="11521" width="25.375" customWidth="1"/>
    <col min="11522" max="11522" width="12.25" customWidth="1"/>
    <col min="11524" max="11524" width="18.125" customWidth="1"/>
    <col min="11765" max="11765" width="5.75" customWidth="1"/>
    <col min="11766" max="11766" width="18.5" customWidth="1"/>
    <col min="11767" max="11767" width="16.875" customWidth="1"/>
    <col min="11768" max="11769" width="7.625" customWidth="1"/>
    <col min="11770" max="11770" width="7.25" customWidth="1"/>
    <col min="11771" max="11771" width="6.375" customWidth="1"/>
    <col min="11772" max="11772" width="10.75" customWidth="1"/>
    <col min="11773" max="11773" width="8.625" customWidth="1"/>
    <col min="11774" max="11774" width="9.75" customWidth="1"/>
    <col min="11775" max="11775" width="21" customWidth="1"/>
    <col min="11776" max="11776" width="10.375" customWidth="1"/>
    <col min="11777" max="11777" width="25.375" customWidth="1"/>
    <col min="11778" max="11778" width="12.25" customWidth="1"/>
    <col min="11780" max="11780" width="18.125" customWidth="1"/>
    <col min="12021" max="12021" width="5.75" customWidth="1"/>
    <col min="12022" max="12022" width="18.5" customWidth="1"/>
    <col min="12023" max="12023" width="16.875" customWidth="1"/>
    <col min="12024" max="12025" width="7.625" customWidth="1"/>
    <col min="12026" max="12026" width="7.25" customWidth="1"/>
    <col min="12027" max="12027" width="6.375" customWidth="1"/>
    <col min="12028" max="12028" width="10.75" customWidth="1"/>
    <col min="12029" max="12029" width="8.625" customWidth="1"/>
    <col min="12030" max="12030" width="9.75" customWidth="1"/>
    <col min="12031" max="12031" width="21" customWidth="1"/>
    <col min="12032" max="12032" width="10.375" customWidth="1"/>
    <col min="12033" max="12033" width="25.375" customWidth="1"/>
    <col min="12034" max="12034" width="12.25" customWidth="1"/>
    <col min="12036" max="12036" width="18.125" customWidth="1"/>
    <col min="12277" max="12277" width="5.75" customWidth="1"/>
    <col min="12278" max="12278" width="18.5" customWidth="1"/>
    <col min="12279" max="12279" width="16.875" customWidth="1"/>
    <col min="12280" max="12281" width="7.625" customWidth="1"/>
    <col min="12282" max="12282" width="7.25" customWidth="1"/>
    <col min="12283" max="12283" width="6.375" customWidth="1"/>
    <col min="12284" max="12284" width="10.75" customWidth="1"/>
    <col min="12285" max="12285" width="8.625" customWidth="1"/>
    <col min="12286" max="12286" width="9.75" customWidth="1"/>
    <col min="12287" max="12287" width="21" customWidth="1"/>
    <col min="12288" max="12288" width="10.375" customWidth="1"/>
    <col min="12289" max="12289" width="25.375" customWidth="1"/>
    <col min="12290" max="12290" width="12.25" customWidth="1"/>
    <col min="12292" max="12292" width="18.125" customWidth="1"/>
    <col min="12533" max="12533" width="5.75" customWidth="1"/>
    <col min="12534" max="12534" width="18.5" customWidth="1"/>
    <col min="12535" max="12535" width="16.875" customWidth="1"/>
    <col min="12536" max="12537" width="7.625" customWidth="1"/>
    <col min="12538" max="12538" width="7.25" customWidth="1"/>
    <col min="12539" max="12539" width="6.375" customWidth="1"/>
    <col min="12540" max="12540" width="10.75" customWidth="1"/>
    <col min="12541" max="12541" width="8.625" customWidth="1"/>
    <col min="12542" max="12542" width="9.75" customWidth="1"/>
    <col min="12543" max="12543" width="21" customWidth="1"/>
    <col min="12544" max="12544" width="10.375" customWidth="1"/>
    <col min="12545" max="12545" width="25.375" customWidth="1"/>
    <col min="12546" max="12546" width="12.25" customWidth="1"/>
    <col min="12548" max="12548" width="18.125" customWidth="1"/>
    <col min="12789" max="12789" width="5.75" customWidth="1"/>
    <col min="12790" max="12790" width="18.5" customWidth="1"/>
    <col min="12791" max="12791" width="16.875" customWidth="1"/>
    <col min="12792" max="12793" width="7.625" customWidth="1"/>
    <col min="12794" max="12794" width="7.25" customWidth="1"/>
    <col min="12795" max="12795" width="6.375" customWidth="1"/>
    <col min="12796" max="12796" width="10.75" customWidth="1"/>
    <col min="12797" max="12797" width="8.625" customWidth="1"/>
    <col min="12798" max="12798" width="9.75" customWidth="1"/>
    <col min="12799" max="12799" width="21" customWidth="1"/>
    <col min="12800" max="12800" width="10.375" customWidth="1"/>
    <col min="12801" max="12801" width="25.375" customWidth="1"/>
    <col min="12802" max="12802" width="12.25" customWidth="1"/>
    <col min="12804" max="12804" width="18.125" customWidth="1"/>
    <col min="13045" max="13045" width="5.75" customWidth="1"/>
    <col min="13046" max="13046" width="18.5" customWidth="1"/>
    <col min="13047" max="13047" width="16.875" customWidth="1"/>
    <col min="13048" max="13049" width="7.625" customWidth="1"/>
    <col min="13050" max="13050" width="7.25" customWidth="1"/>
    <col min="13051" max="13051" width="6.375" customWidth="1"/>
    <col min="13052" max="13052" width="10.75" customWidth="1"/>
    <col min="13053" max="13053" width="8.625" customWidth="1"/>
    <col min="13054" max="13054" width="9.75" customWidth="1"/>
    <col min="13055" max="13055" width="21" customWidth="1"/>
    <col min="13056" max="13056" width="10.375" customWidth="1"/>
    <col min="13057" max="13057" width="25.375" customWidth="1"/>
    <col min="13058" max="13058" width="12.25" customWidth="1"/>
    <col min="13060" max="13060" width="18.125" customWidth="1"/>
    <col min="13301" max="13301" width="5.75" customWidth="1"/>
    <col min="13302" max="13302" width="18.5" customWidth="1"/>
    <col min="13303" max="13303" width="16.875" customWidth="1"/>
    <col min="13304" max="13305" width="7.625" customWidth="1"/>
    <col min="13306" max="13306" width="7.25" customWidth="1"/>
    <col min="13307" max="13307" width="6.375" customWidth="1"/>
    <col min="13308" max="13308" width="10.75" customWidth="1"/>
    <col min="13309" max="13309" width="8.625" customWidth="1"/>
    <col min="13310" max="13310" width="9.75" customWidth="1"/>
    <col min="13311" max="13311" width="21" customWidth="1"/>
    <col min="13312" max="13312" width="10.375" customWidth="1"/>
    <col min="13313" max="13313" width="25.375" customWidth="1"/>
    <col min="13314" max="13314" width="12.25" customWidth="1"/>
    <col min="13316" max="13316" width="18.125" customWidth="1"/>
    <col min="13557" max="13557" width="5.75" customWidth="1"/>
    <col min="13558" max="13558" width="18.5" customWidth="1"/>
    <col min="13559" max="13559" width="16.875" customWidth="1"/>
    <col min="13560" max="13561" width="7.625" customWidth="1"/>
    <col min="13562" max="13562" width="7.25" customWidth="1"/>
    <col min="13563" max="13563" width="6.375" customWidth="1"/>
    <col min="13564" max="13564" width="10.75" customWidth="1"/>
    <col min="13565" max="13565" width="8.625" customWidth="1"/>
    <col min="13566" max="13566" width="9.75" customWidth="1"/>
    <col min="13567" max="13567" width="21" customWidth="1"/>
    <col min="13568" max="13568" width="10.375" customWidth="1"/>
    <col min="13569" max="13569" width="25.375" customWidth="1"/>
    <col min="13570" max="13570" width="12.25" customWidth="1"/>
    <col min="13572" max="13572" width="18.125" customWidth="1"/>
    <col min="13813" max="13813" width="5.75" customWidth="1"/>
    <col min="13814" max="13814" width="18.5" customWidth="1"/>
    <col min="13815" max="13815" width="16.875" customWidth="1"/>
    <col min="13816" max="13817" width="7.625" customWidth="1"/>
    <col min="13818" max="13818" width="7.25" customWidth="1"/>
    <col min="13819" max="13819" width="6.375" customWidth="1"/>
    <col min="13820" max="13820" width="10.75" customWidth="1"/>
    <col min="13821" max="13821" width="8.625" customWidth="1"/>
    <col min="13822" max="13822" width="9.75" customWidth="1"/>
    <col min="13823" max="13823" width="21" customWidth="1"/>
    <col min="13824" max="13824" width="10.375" customWidth="1"/>
    <col min="13825" max="13825" width="25.375" customWidth="1"/>
    <col min="13826" max="13826" width="12.25" customWidth="1"/>
    <col min="13828" max="13828" width="18.125" customWidth="1"/>
    <col min="14069" max="14069" width="5.75" customWidth="1"/>
    <col min="14070" max="14070" width="18.5" customWidth="1"/>
    <col min="14071" max="14071" width="16.875" customWidth="1"/>
    <col min="14072" max="14073" width="7.625" customWidth="1"/>
    <col min="14074" max="14074" width="7.25" customWidth="1"/>
    <col min="14075" max="14075" width="6.375" customWidth="1"/>
    <col min="14076" max="14076" width="10.75" customWidth="1"/>
    <col min="14077" max="14077" width="8.625" customWidth="1"/>
    <col min="14078" max="14078" width="9.75" customWidth="1"/>
    <col min="14079" max="14079" width="21" customWidth="1"/>
    <col min="14080" max="14080" width="10.375" customWidth="1"/>
    <col min="14081" max="14081" width="25.375" customWidth="1"/>
    <col min="14082" max="14082" width="12.25" customWidth="1"/>
    <col min="14084" max="14084" width="18.125" customWidth="1"/>
    <col min="14325" max="14325" width="5.75" customWidth="1"/>
    <col min="14326" max="14326" width="18.5" customWidth="1"/>
    <col min="14327" max="14327" width="16.875" customWidth="1"/>
    <col min="14328" max="14329" width="7.625" customWidth="1"/>
    <col min="14330" max="14330" width="7.25" customWidth="1"/>
    <col min="14331" max="14331" width="6.375" customWidth="1"/>
    <col min="14332" max="14332" width="10.75" customWidth="1"/>
    <col min="14333" max="14333" width="8.625" customWidth="1"/>
    <col min="14334" max="14334" width="9.75" customWidth="1"/>
    <col min="14335" max="14335" width="21" customWidth="1"/>
    <col min="14336" max="14336" width="10.375" customWidth="1"/>
    <col min="14337" max="14337" width="25.375" customWidth="1"/>
    <col min="14338" max="14338" width="12.25" customWidth="1"/>
    <col min="14340" max="14340" width="18.125" customWidth="1"/>
    <col min="14581" max="14581" width="5.75" customWidth="1"/>
    <col min="14582" max="14582" width="18.5" customWidth="1"/>
    <col min="14583" max="14583" width="16.875" customWidth="1"/>
    <col min="14584" max="14585" width="7.625" customWidth="1"/>
    <col min="14586" max="14586" width="7.25" customWidth="1"/>
    <col min="14587" max="14587" width="6.375" customWidth="1"/>
    <col min="14588" max="14588" width="10.75" customWidth="1"/>
    <col min="14589" max="14589" width="8.625" customWidth="1"/>
    <col min="14590" max="14590" width="9.75" customWidth="1"/>
    <col min="14591" max="14591" width="21" customWidth="1"/>
    <col min="14592" max="14592" width="10.375" customWidth="1"/>
    <col min="14593" max="14593" width="25.375" customWidth="1"/>
    <col min="14594" max="14594" width="12.25" customWidth="1"/>
    <col min="14596" max="14596" width="18.125" customWidth="1"/>
    <col min="14837" max="14837" width="5.75" customWidth="1"/>
    <col min="14838" max="14838" width="18.5" customWidth="1"/>
    <col min="14839" max="14839" width="16.875" customWidth="1"/>
    <col min="14840" max="14841" width="7.625" customWidth="1"/>
    <col min="14842" max="14842" width="7.25" customWidth="1"/>
    <col min="14843" max="14843" width="6.375" customWidth="1"/>
    <col min="14844" max="14844" width="10.75" customWidth="1"/>
    <col min="14845" max="14845" width="8.625" customWidth="1"/>
    <col min="14846" max="14846" width="9.75" customWidth="1"/>
    <col min="14847" max="14847" width="21" customWidth="1"/>
    <col min="14848" max="14848" width="10.375" customWidth="1"/>
    <col min="14849" max="14849" width="25.375" customWidth="1"/>
    <col min="14850" max="14850" width="12.25" customWidth="1"/>
    <col min="14852" max="14852" width="18.125" customWidth="1"/>
    <col min="15093" max="15093" width="5.75" customWidth="1"/>
    <col min="15094" max="15094" width="18.5" customWidth="1"/>
    <col min="15095" max="15095" width="16.875" customWidth="1"/>
    <col min="15096" max="15097" width="7.625" customWidth="1"/>
    <col min="15098" max="15098" width="7.25" customWidth="1"/>
    <col min="15099" max="15099" width="6.375" customWidth="1"/>
    <col min="15100" max="15100" width="10.75" customWidth="1"/>
    <col min="15101" max="15101" width="8.625" customWidth="1"/>
    <col min="15102" max="15102" width="9.75" customWidth="1"/>
    <col min="15103" max="15103" width="21" customWidth="1"/>
    <col min="15104" max="15104" width="10.375" customWidth="1"/>
    <col min="15105" max="15105" width="25.375" customWidth="1"/>
    <col min="15106" max="15106" width="12.25" customWidth="1"/>
    <col min="15108" max="15108" width="18.125" customWidth="1"/>
    <col min="15349" max="15349" width="5.75" customWidth="1"/>
    <col min="15350" max="15350" width="18.5" customWidth="1"/>
    <col min="15351" max="15351" width="16.875" customWidth="1"/>
    <col min="15352" max="15353" width="7.625" customWidth="1"/>
    <col min="15354" max="15354" width="7.25" customWidth="1"/>
    <col min="15355" max="15355" width="6.375" customWidth="1"/>
    <col min="15356" max="15356" width="10.75" customWidth="1"/>
    <col min="15357" max="15357" width="8.625" customWidth="1"/>
    <col min="15358" max="15358" width="9.75" customWidth="1"/>
    <col min="15359" max="15359" width="21" customWidth="1"/>
    <col min="15360" max="15360" width="10.375" customWidth="1"/>
    <col min="15361" max="15361" width="25.375" customWidth="1"/>
    <col min="15362" max="15362" width="12.25" customWidth="1"/>
    <col min="15364" max="15364" width="18.125" customWidth="1"/>
    <col min="15605" max="15605" width="5.75" customWidth="1"/>
    <col min="15606" max="15606" width="18.5" customWidth="1"/>
    <col min="15607" max="15607" width="16.875" customWidth="1"/>
    <col min="15608" max="15609" width="7.625" customWidth="1"/>
    <col min="15610" max="15610" width="7.25" customWidth="1"/>
    <col min="15611" max="15611" width="6.375" customWidth="1"/>
    <col min="15612" max="15612" width="10.75" customWidth="1"/>
    <col min="15613" max="15613" width="8.625" customWidth="1"/>
    <col min="15614" max="15614" width="9.75" customWidth="1"/>
    <col min="15615" max="15615" width="21" customWidth="1"/>
    <col min="15616" max="15616" width="10.375" customWidth="1"/>
    <col min="15617" max="15617" width="25.375" customWidth="1"/>
    <col min="15618" max="15618" width="12.25" customWidth="1"/>
    <col min="15620" max="15620" width="18.125" customWidth="1"/>
    <col min="15861" max="15861" width="5.75" customWidth="1"/>
    <col min="15862" max="15862" width="18.5" customWidth="1"/>
    <col min="15863" max="15863" width="16.875" customWidth="1"/>
    <col min="15864" max="15865" width="7.625" customWidth="1"/>
    <col min="15866" max="15866" width="7.25" customWidth="1"/>
    <col min="15867" max="15867" width="6.375" customWidth="1"/>
    <col min="15868" max="15868" width="10.75" customWidth="1"/>
    <col min="15869" max="15869" width="8.625" customWidth="1"/>
    <col min="15870" max="15870" width="9.75" customWidth="1"/>
    <col min="15871" max="15871" width="21" customWidth="1"/>
    <col min="15872" max="15872" width="10.375" customWidth="1"/>
    <col min="15873" max="15873" width="25.375" customWidth="1"/>
    <col min="15874" max="15874" width="12.25" customWidth="1"/>
    <col min="15876" max="15876" width="18.125" customWidth="1"/>
    <col min="16117" max="16117" width="5.75" customWidth="1"/>
    <col min="16118" max="16118" width="18.5" customWidth="1"/>
    <col min="16119" max="16119" width="16.875" customWidth="1"/>
    <col min="16120" max="16121" width="7.625" customWidth="1"/>
    <col min="16122" max="16122" width="7.25" customWidth="1"/>
    <col min="16123" max="16123" width="6.375" customWidth="1"/>
    <col min="16124" max="16124" width="10.75" customWidth="1"/>
    <col min="16125" max="16125" width="8.625" customWidth="1"/>
    <col min="16126" max="16126" width="9.75" customWidth="1"/>
    <col min="16127" max="16127" width="21" customWidth="1"/>
    <col min="16128" max="16128" width="10.375" customWidth="1"/>
    <col min="16129" max="16129" width="25.375" customWidth="1"/>
    <col min="16130" max="16130" width="12.25" customWidth="1"/>
    <col min="16132" max="16132" width="18.125" customWidth="1"/>
  </cols>
  <sheetData>
    <row r="1" ht="24" customHeight="1" spans="1:6">
      <c r="A1" s="4" t="s">
        <v>0</v>
      </c>
      <c r="B1" s="4"/>
      <c r="C1" s="4"/>
      <c r="D1" s="4"/>
      <c r="E1" s="4"/>
      <c r="F1" s="4"/>
    </row>
    <row r="2" s="1" customFormat="1" ht="31" customHeight="1" spans="1:6">
      <c r="A2" s="5" t="s">
        <v>1</v>
      </c>
      <c r="B2" s="5"/>
      <c r="C2" s="5"/>
      <c r="D2" s="5"/>
      <c r="E2" s="5"/>
      <c r="F2" s="5"/>
    </row>
    <row r="3" ht="28" customHeight="1" spans="1:6">
      <c r="A3" s="6" t="s">
        <v>2</v>
      </c>
      <c r="B3" s="6" t="s">
        <v>3</v>
      </c>
      <c r="C3" s="6" t="s">
        <v>4</v>
      </c>
      <c r="D3" s="6" t="s">
        <v>5</v>
      </c>
      <c r="E3" s="6" t="s">
        <v>6</v>
      </c>
      <c r="F3" s="6" t="s">
        <v>7</v>
      </c>
    </row>
    <row r="4" ht="28" customHeight="1" spans="1:6">
      <c r="A4" s="7">
        <v>1</v>
      </c>
      <c r="B4" s="8" t="s">
        <v>8</v>
      </c>
      <c r="C4" s="9" t="s">
        <v>9</v>
      </c>
      <c r="D4" s="9" t="s">
        <v>10</v>
      </c>
      <c r="E4" s="10">
        <v>85.65</v>
      </c>
      <c r="F4" s="11">
        <v>1</v>
      </c>
    </row>
    <row r="5" customFormat="1" ht="28" customHeight="1" spans="1:6">
      <c r="A5" s="7">
        <v>2</v>
      </c>
      <c r="B5" s="8" t="s">
        <v>8</v>
      </c>
      <c r="C5" s="9" t="s">
        <v>11</v>
      </c>
      <c r="D5" s="9" t="s">
        <v>12</v>
      </c>
      <c r="E5" s="9">
        <v>85.316</v>
      </c>
      <c r="F5" s="11">
        <v>2</v>
      </c>
    </row>
    <row r="6" customFormat="1" ht="28" customHeight="1" spans="1:6">
      <c r="A6" s="7">
        <v>3</v>
      </c>
      <c r="B6" s="8" t="s">
        <v>8</v>
      </c>
      <c r="C6" s="9" t="s">
        <v>13</v>
      </c>
      <c r="D6" s="9" t="s">
        <v>14</v>
      </c>
      <c r="E6" s="9">
        <v>83.762</v>
      </c>
      <c r="F6" s="11">
        <v>3</v>
      </c>
    </row>
    <row r="7" customFormat="1" ht="28" customHeight="1" spans="1:6">
      <c r="A7" s="7">
        <v>4</v>
      </c>
      <c r="B7" s="8" t="s">
        <v>8</v>
      </c>
      <c r="C7" s="9" t="s">
        <v>15</v>
      </c>
      <c r="D7" s="9" t="s">
        <v>16</v>
      </c>
      <c r="E7" s="9">
        <v>83.014</v>
      </c>
      <c r="F7" s="11">
        <v>4</v>
      </c>
    </row>
    <row r="8" customFormat="1" ht="28" customHeight="1" spans="1:6">
      <c r="A8" s="7">
        <v>5</v>
      </c>
      <c r="B8" s="8" t="s">
        <v>17</v>
      </c>
      <c r="C8" s="9" t="s">
        <v>18</v>
      </c>
      <c r="D8" s="9" t="s">
        <v>19</v>
      </c>
      <c r="E8" s="9">
        <v>86.358</v>
      </c>
      <c r="F8" s="11">
        <v>1</v>
      </c>
    </row>
    <row r="9" customFormat="1" ht="28" customHeight="1" spans="1:6">
      <c r="A9" s="7">
        <v>6</v>
      </c>
      <c r="B9" s="8" t="s">
        <v>17</v>
      </c>
      <c r="C9" s="9" t="s">
        <v>20</v>
      </c>
      <c r="D9" s="9" t="s">
        <v>21</v>
      </c>
      <c r="E9" s="10">
        <v>85.84</v>
      </c>
      <c r="F9" s="11">
        <v>2</v>
      </c>
    </row>
    <row r="10" customFormat="1" ht="28" customHeight="1" spans="1:6">
      <c r="A10" s="7">
        <v>7</v>
      </c>
      <c r="B10" s="8" t="s">
        <v>17</v>
      </c>
      <c r="C10" s="9" t="s">
        <v>22</v>
      </c>
      <c r="D10" s="9" t="s">
        <v>23</v>
      </c>
      <c r="E10" s="9">
        <v>84.978</v>
      </c>
      <c r="F10" s="11">
        <v>3</v>
      </c>
    </row>
    <row r="11" customFormat="1" ht="28" customHeight="1" spans="1:6">
      <c r="A11" s="7">
        <v>8</v>
      </c>
      <c r="B11" s="8" t="s">
        <v>17</v>
      </c>
      <c r="C11" s="9" t="s">
        <v>24</v>
      </c>
      <c r="D11" s="9" t="s">
        <v>25</v>
      </c>
      <c r="E11" s="9">
        <v>84.504</v>
      </c>
      <c r="F11" s="11">
        <v>4</v>
      </c>
    </row>
    <row r="12" customFormat="1" ht="28" customHeight="1" spans="1:6">
      <c r="A12" s="7">
        <v>9</v>
      </c>
      <c r="B12" s="8" t="s">
        <v>26</v>
      </c>
      <c r="C12" s="9" t="s">
        <v>27</v>
      </c>
      <c r="D12" s="9" t="s">
        <v>28</v>
      </c>
      <c r="E12" s="10">
        <v>84.74</v>
      </c>
      <c r="F12" s="11">
        <v>1</v>
      </c>
    </row>
    <row r="13" customFormat="1" ht="28" customHeight="1" spans="1:6">
      <c r="A13" s="7">
        <v>10</v>
      </c>
      <c r="B13" s="8" t="s">
        <v>29</v>
      </c>
      <c r="C13" s="9" t="s">
        <v>30</v>
      </c>
      <c r="D13" s="9" t="s">
        <v>31</v>
      </c>
      <c r="E13" s="10">
        <v>85.6</v>
      </c>
      <c r="F13" s="11">
        <v>1</v>
      </c>
    </row>
    <row r="14" customFormat="1" ht="28" customHeight="1" spans="1:6">
      <c r="A14" s="7">
        <v>11</v>
      </c>
      <c r="B14" s="8" t="s">
        <v>32</v>
      </c>
      <c r="C14" s="9" t="s">
        <v>33</v>
      </c>
      <c r="D14" s="9" t="s">
        <v>34</v>
      </c>
      <c r="E14" s="9">
        <v>85.892</v>
      </c>
      <c r="F14" s="11">
        <v>1</v>
      </c>
    </row>
    <row r="15" customFormat="1" ht="28" customHeight="1" spans="1:6">
      <c r="A15" s="7">
        <v>12</v>
      </c>
      <c r="B15" s="8" t="s">
        <v>35</v>
      </c>
      <c r="C15" s="9" t="s">
        <v>36</v>
      </c>
      <c r="D15" s="9" t="s">
        <v>37</v>
      </c>
      <c r="E15" s="9">
        <v>88.058</v>
      </c>
      <c r="F15" s="11">
        <v>1</v>
      </c>
    </row>
    <row r="16" customFormat="1" ht="28" customHeight="1" spans="1:6">
      <c r="A16" s="7">
        <v>13</v>
      </c>
      <c r="B16" s="8" t="s">
        <v>38</v>
      </c>
      <c r="C16" s="9" t="s">
        <v>39</v>
      </c>
      <c r="D16" s="9" t="s">
        <v>40</v>
      </c>
      <c r="E16" s="9">
        <v>84.986</v>
      </c>
      <c r="F16" s="11">
        <v>1</v>
      </c>
    </row>
    <row r="17" customFormat="1" ht="28" customHeight="1" spans="1:6">
      <c r="A17" s="7">
        <v>14</v>
      </c>
      <c r="B17" s="8" t="s">
        <v>41</v>
      </c>
      <c r="C17" s="9" t="s">
        <v>42</v>
      </c>
      <c r="D17" s="9" t="s">
        <v>43</v>
      </c>
      <c r="E17" s="9">
        <v>88.602</v>
      </c>
      <c r="F17" s="11">
        <v>1</v>
      </c>
    </row>
    <row r="18" customFormat="1" ht="28" customHeight="1" spans="1:6">
      <c r="A18" s="7">
        <v>15</v>
      </c>
      <c r="B18" s="8" t="s">
        <v>41</v>
      </c>
      <c r="C18" s="9" t="s">
        <v>44</v>
      </c>
      <c r="D18" s="9" t="s">
        <v>45</v>
      </c>
      <c r="E18" s="10">
        <v>88.22</v>
      </c>
      <c r="F18" s="11">
        <v>2</v>
      </c>
    </row>
    <row r="19" customFormat="1" ht="28" customHeight="1" spans="1:6">
      <c r="A19" s="7">
        <v>16</v>
      </c>
      <c r="B19" s="8" t="s">
        <v>41</v>
      </c>
      <c r="C19" s="9" t="s">
        <v>46</v>
      </c>
      <c r="D19" s="9" t="s">
        <v>47</v>
      </c>
      <c r="E19" s="9">
        <v>87.956</v>
      </c>
      <c r="F19" s="11">
        <v>3</v>
      </c>
    </row>
    <row r="20" customFormat="1" ht="28" customHeight="1" spans="1:6">
      <c r="A20" s="7">
        <v>17</v>
      </c>
      <c r="B20" s="8" t="s">
        <v>41</v>
      </c>
      <c r="C20" s="9" t="s">
        <v>48</v>
      </c>
      <c r="D20" s="9" t="s">
        <v>49</v>
      </c>
      <c r="E20" s="9">
        <v>87.356</v>
      </c>
      <c r="F20" s="11">
        <v>4</v>
      </c>
    </row>
    <row r="21" customFormat="1" ht="28" customHeight="1" spans="1:6">
      <c r="A21" s="7">
        <v>18</v>
      </c>
      <c r="B21" s="8" t="s">
        <v>41</v>
      </c>
      <c r="C21" s="9" t="s">
        <v>50</v>
      </c>
      <c r="D21" s="9" t="s">
        <v>51</v>
      </c>
      <c r="E21" s="9">
        <v>86.364</v>
      </c>
      <c r="F21" s="11">
        <v>5</v>
      </c>
    </row>
    <row r="22" customFormat="1" ht="28" customHeight="1" spans="1:6">
      <c r="A22" s="7">
        <v>19</v>
      </c>
      <c r="B22" s="8" t="s">
        <v>52</v>
      </c>
      <c r="C22" s="9" t="s">
        <v>53</v>
      </c>
      <c r="D22" s="9" t="s">
        <v>54</v>
      </c>
      <c r="E22" s="9">
        <v>85.084</v>
      </c>
      <c r="F22" s="11">
        <v>1</v>
      </c>
    </row>
    <row r="23" customFormat="1" ht="28" customHeight="1" spans="1:6">
      <c r="A23" s="7">
        <v>20</v>
      </c>
      <c r="B23" s="8" t="s">
        <v>52</v>
      </c>
      <c r="C23" s="9" t="s">
        <v>55</v>
      </c>
      <c r="D23" s="9" t="s">
        <v>56</v>
      </c>
      <c r="E23" s="9">
        <v>84.744</v>
      </c>
      <c r="F23" s="11">
        <v>2</v>
      </c>
    </row>
    <row r="24" customFormat="1" ht="28" customHeight="1" spans="1:6">
      <c r="A24" s="7">
        <v>21</v>
      </c>
      <c r="B24" s="8" t="s">
        <v>57</v>
      </c>
      <c r="C24" s="9" t="s">
        <v>58</v>
      </c>
      <c r="D24" s="9" t="s">
        <v>59</v>
      </c>
      <c r="E24" s="9">
        <v>87.724</v>
      </c>
      <c r="F24" s="11">
        <v>1</v>
      </c>
    </row>
    <row r="25" customFormat="1" ht="28" customHeight="1" spans="1:6">
      <c r="A25" s="7">
        <v>22</v>
      </c>
      <c r="B25" s="8" t="s">
        <v>57</v>
      </c>
      <c r="C25" s="9" t="s">
        <v>60</v>
      </c>
      <c r="D25" s="9" t="s">
        <v>61</v>
      </c>
      <c r="E25" s="9">
        <v>87.368</v>
      </c>
      <c r="F25" s="11">
        <v>2</v>
      </c>
    </row>
  </sheetData>
  <mergeCells count="2">
    <mergeCell ref="A1:F1"/>
    <mergeCell ref="A2:F2"/>
  </mergeCells>
  <dataValidations count="1">
    <dataValidation type="list" allowBlank="1" showInputMessage="1" showErrorMessage="1" sqref="IT12 SP12 ACL12 AMH12 AWD12 BFZ12 BPV12 BZR12 CJN12 CTJ12 DDF12 DNB12 DWX12 EGT12 EQP12 FAL12 FKH12 FUD12 GDZ12 GNV12 GXR12 HHN12 HRJ12 IBF12 ILB12 IUX12 JET12 JOP12 JYL12 KIH12 KSD12 LBZ12 LLV12 LVR12 MFN12 MPJ12 MZF12 NJB12 NSX12 OCT12 OMP12 OWL12 PGH12 PQD12 PZZ12 QJV12 QTR12 RDN12 RNJ12 RXF12 SHB12 SQX12 TAT12 TKP12 TUL12 UEH12 UOD12 UXZ12 VHV12 VRR12 WBN12 WLJ12 WVF12 IS65510:IS65520 IS131046:IS131056 IS196582:IS196592 IS262118:IS262128 IS327654:IS327664 IS393190:IS393200 IS458726:IS458736 IS524262:IS524272 IS589798:IS589808 IS655334:IS655344 IS720870:IS720880 IS786406:IS786416 IS851942:IS851952 IS917478:IS917488 IS983014:IS983024 IT4:IT7 IT8:IT11 SO65510:SO65520 SO131046:SO131056 SO196582:SO196592 SO262118:SO262128 SO327654:SO327664 SO393190:SO393200 SO458726:SO458736 SO524262:SO524272 SO589798:SO589808 SO655334:SO655344 SO720870:SO720880 SO786406:SO786416 SO851942:SO851952 SO917478:SO917488 SO983014:SO983024 SP4:SP7 SP8:SP11 ACK65510:ACK65520 ACK131046:ACK131056 ACK196582:ACK196592 ACK262118:ACK262128 ACK327654:ACK327664 ACK393190:ACK393200 ACK458726:ACK458736 ACK524262:ACK524272 ACK589798:ACK589808 ACK655334:ACK655344 ACK720870:ACK720880 ACK786406:ACK786416 ACK851942:ACK851952 ACK917478:ACK917488 ACK983014:ACK983024 ACL4:ACL7 ACL8:ACL11 AMG65510:AMG65520 AMG131046:AMG131056 AMG196582:AMG196592 AMG262118:AMG262128 AMG327654:AMG327664 AMG393190:AMG393200 AMG458726:AMG458736 AMG524262:AMG524272 AMG589798:AMG589808 AMG655334:AMG655344 AMG720870:AMG720880 AMG786406:AMG786416 AMG851942:AMG851952 AMG917478:AMG917488 AMG983014:AMG983024 AMH4:AMH7 AMH8:AMH11 AWC65510:AWC65520 AWC131046:AWC131056 AWC196582:AWC196592 AWC262118:AWC262128 AWC327654:AWC327664 AWC393190:AWC393200 AWC458726:AWC458736 AWC524262:AWC524272 AWC589798:AWC589808 AWC655334:AWC655344 AWC720870:AWC720880 AWC786406:AWC786416 AWC851942:AWC851952 AWC917478:AWC917488 AWC983014:AWC983024 AWD4:AWD7 AWD8:AWD11 BFY65510:BFY65520 BFY131046:BFY131056 BFY196582:BFY196592 BFY262118:BFY262128 BFY327654:BFY327664 BFY393190:BFY393200 BFY458726:BFY458736 BFY524262:BFY524272 BFY589798:BFY589808 BFY655334:BFY655344 BFY720870:BFY720880 BFY786406:BFY786416 BFY851942:BFY851952 BFY917478:BFY917488 BFY983014:BFY983024 BFZ4:BFZ7 BFZ8:BFZ11 BPU65510:BPU65520 BPU131046:BPU131056 BPU196582:BPU196592 BPU262118:BPU262128 BPU327654:BPU327664 BPU393190:BPU393200 BPU458726:BPU458736 BPU524262:BPU524272 BPU589798:BPU589808 BPU655334:BPU655344 BPU720870:BPU720880 BPU786406:BPU786416 BPU851942:BPU851952 BPU917478:BPU917488 BPU983014:BPU983024 BPV4:BPV7 BPV8:BPV11 BZQ65510:BZQ65520 BZQ131046:BZQ131056 BZQ196582:BZQ196592 BZQ262118:BZQ262128 BZQ327654:BZQ327664 BZQ393190:BZQ393200 BZQ458726:BZQ458736 BZQ524262:BZQ524272 BZQ589798:BZQ589808 BZQ655334:BZQ655344 BZQ720870:BZQ720880 BZQ786406:BZQ786416 BZQ851942:BZQ851952 BZQ917478:BZQ917488 BZQ983014:BZQ983024 BZR4:BZR7 BZR8:BZR11 CJM65510:CJM65520 CJM131046:CJM131056 CJM196582:CJM196592 CJM262118:CJM262128 CJM327654:CJM327664 CJM393190:CJM393200 CJM458726:CJM458736 CJM524262:CJM524272 CJM589798:CJM589808 CJM655334:CJM655344 CJM720870:CJM720880 CJM786406:CJM786416 CJM851942:CJM851952 CJM917478:CJM917488 CJM983014:CJM983024 CJN4:CJN7 CJN8:CJN11 CTI65510:CTI65520 CTI131046:CTI131056 CTI196582:CTI196592 CTI262118:CTI262128 CTI327654:CTI327664 CTI393190:CTI393200 CTI458726:CTI458736 CTI524262:CTI524272 CTI589798:CTI589808 CTI655334:CTI655344 CTI720870:CTI720880 CTI786406:CTI786416 CTI851942:CTI851952 CTI917478:CTI917488 CTI983014:CTI983024 CTJ4:CTJ7 CTJ8:CTJ11 DDE65510:DDE65520 DDE131046:DDE131056 DDE196582:DDE196592 DDE262118:DDE262128 DDE327654:DDE327664 DDE393190:DDE393200 DDE458726:DDE458736 DDE524262:DDE524272 DDE589798:DDE589808 DDE655334:DDE655344 DDE720870:DDE720880 DDE786406:DDE786416 DDE851942:DDE851952 DDE917478:DDE917488 DDE983014:DDE983024 DDF4:DDF7 DDF8:DDF11 DNA65510:DNA65520 DNA131046:DNA131056 DNA196582:DNA196592 DNA262118:DNA262128 DNA327654:DNA327664 DNA393190:DNA393200 DNA458726:DNA458736 DNA524262:DNA524272 DNA589798:DNA589808 DNA655334:DNA655344 DNA720870:DNA720880 DNA786406:DNA786416 DNA851942:DNA851952 DNA917478:DNA917488 DNA983014:DNA983024 DNB4:DNB7 DNB8:DNB11 DWW65510:DWW65520 DWW131046:DWW131056 DWW196582:DWW196592 DWW262118:DWW262128 DWW327654:DWW327664 DWW393190:DWW393200 DWW458726:DWW458736 DWW524262:DWW524272 DWW589798:DWW589808 DWW655334:DWW655344 DWW720870:DWW720880 DWW786406:DWW786416 DWW851942:DWW851952 DWW917478:DWW917488 DWW983014:DWW983024 DWX4:DWX7 DWX8:DWX11 EGS65510:EGS65520 EGS131046:EGS131056 EGS196582:EGS196592 EGS262118:EGS262128 EGS327654:EGS327664 EGS393190:EGS393200 EGS458726:EGS458736 EGS524262:EGS524272 EGS589798:EGS589808 EGS655334:EGS655344 EGS720870:EGS720880 EGS786406:EGS786416 EGS851942:EGS851952 EGS917478:EGS917488 EGS983014:EGS983024 EGT4:EGT7 EGT8:EGT11 EQO65510:EQO65520 EQO131046:EQO131056 EQO196582:EQO196592 EQO262118:EQO262128 EQO327654:EQO327664 EQO393190:EQO393200 EQO458726:EQO458736 EQO524262:EQO524272 EQO589798:EQO589808 EQO655334:EQO655344 EQO720870:EQO720880 EQO786406:EQO786416 EQO851942:EQO851952 EQO917478:EQO917488 EQO983014:EQO983024 EQP4:EQP7 EQP8:EQP11 FAK65510:FAK65520 FAK131046:FAK131056 FAK196582:FAK196592 FAK262118:FAK262128 FAK327654:FAK327664 FAK393190:FAK393200 FAK458726:FAK458736 FAK524262:FAK524272 FAK589798:FAK589808 FAK655334:FAK655344 FAK720870:FAK720880 FAK786406:FAK786416 FAK851942:FAK851952 FAK917478:FAK917488 FAK983014:FAK983024 FAL4:FAL7 FAL8:FAL11 FKG65510:FKG65520 FKG131046:FKG131056 FKG196582:FKG196592 FKG262118:FKG262128 FKG327654:FKG327664 FKG393190:FKG393200 FKG458726:FKG458736 FKG524262:FKG524272 FKG589798:FKG589808 FKG655334:FKG655344 FKG720870:FKG720880 FKG786406:FKG786416 FKG851942:FKG851952 FKG917478:FKG917488 FKG983014:FKG983024 FKH4:FKH7 FKH8:FKH11 FUC65510:FUC65520 FUC131046:FUC131056 FUC196582:FUC196592 FUC262118:FUC262128 FUC327654:FUC327664 FUC393190:FUC393200 FUC458726:FUC458736 FUC524262:FUC524272 FUC589798:FUC589808 FUC655334:FUC655344 FUC720870:FUC720880 FUC786406:FUC786416 FUC851942:FUC851952 FUC917478:FUC917488 FUC983014:FUC983024 FUD4:FUD7 FUD8:FUD11 GDY65510:GDY65520 GDY131046:GDY131056 GDY196582:GDY196592 GDY262118:GDY262128 GDY327654:GDY327664 GDY393190:GDY393200 GDY458726:GDY458736 GDY524262:GDY524272 GDY589798:GDY589808 GDY655334:GDY655344 GDY720870:GDY720880 GDY786406:GDY786416 GDY851942:GDY851952 GDY917478:GDY917488 GDY983014:GDY983024 GDZ4:GDZ7 GDZ8:GDZ11 GNU65510:GNU65520 GNU131046:GNU131056 GNU196582:GNU196592 GNU262118:GNU262128 GNU327654:GNU327664 GNU393190:GNU393200 GNU458726:GNU458736 GNU524262:GNU524272 GNU589798:GNU589808 GNU655334:GNU655344 GNU720870:GNU720880 GNU786406:GNU786416 GNU851942:GNU851952 GNU917478:GNU917488 GNU983014:GNU983024 GNV4:GNV7 GNV8:GNV11 GXQ65510:GXQ65520 GXQ131046:GXQ131056 GXQ196582:GXQ196592 GXQ262118:GXQ262128 GXQ327654:GXQ327664 GXQ393190:GXQ393200 GXQ458726:GXQ458736 GXQ524262:GXQ524272 GXQ589798:GXQ589808 GXQ655334:GXQ655344 GXQ720870:GXQ720880 GXQ786406:GXQ786416 GXQ851942:GXQ851952 GXQ917478:GXQ917488 GXQ983014:GXQ983024 GXR4:GXR7 GXR8:GXR11 HHM65510:HHM65520 HHM131046:HHM131056 HHM196582:HHM196592 HHM262118:HHM262128 HHM327654:HHM327664 HHM393190:HHM393200 HHM458726:HHM458736 HHM524262:HHM524272 HHM589798:HHM589808 HHM655334:HHM655344 HHM720870:HHM720880 HHM786406:HHM786416 HHM851942:HHM851952 HHM917478:HHM917488 HHM983014:HHM983024 HHN4:HHN7 HHN8:HHN11 HRI65510:HRI65520 HRI131046:HRI131056 HRI196582:HRI196592 HRI262118:HRI262128 HRI327654:HRI327664 HRI393190:HRI393200 HRI458726:HRI458736 HRI524262:HRI524272 HRI589798:HRI589808 HRI655334:HRI655344 HRI720870:HRI720880 HRI786406:HRI786416 HRI851942:HRI851952 HRI917478:HRI917488 HRI983014:HRI983024 HRJ4:HRJ7 HRJ8:HRJ11 IBE65510:IBE65520 IBE131046:IBE131056 IBE196582:IBE196592 IBE262118:IBE262128 IBE327654:IBE327664 IBE393190:IBE393200 IBE458726:IBE458736 IBE524262:IBE524272 IBE589798:IBE589808 IBE655334:IBE655344 IBE720870:IBE720880 IBE786406:IBE786416 IBE851942:IBE851952 IBE917478:IBE917488 IBE983014:IBE983024 IBF4:IBF7 IBF8:IBF11 ILA65510:ILA65520 ILA131046:ILA131056 ILA196582:ILA196592 ILA262118:ILA262128 ILA327654:ILA327664 ILA393190:ILA393200 ILA458726:ILA458736 ILA524262:ILA524272 ILA589798:ILA589808 ILA655334:ILA655344 ILA720870:ILA720880 ILA786406:ILA786416 ILA851942:ILA851952 ILA917478:ILA917488 ILA983014:ILA983024 ILB4:ILB7 ILB8:ILB11 IUW65510:IUW65520 IUW131046:IUW131056 IUW196582:IUW196592 IUW262118:IUW262128 IUW327654:IUW327664 IUW393190:IUW393200 IUW458726:IUW458736 IUW524262:IUW524272 IUW589798:IUW589808 IUW655334:IUW655344 IUW720870:IUW720880 IUW786406:IUW786416 IUW851942:IUW851952 IUW917478:IUW917488 IUW983014:IUW983024 IUX4:IUX7 IUX8:IUX11 JES65510:JES65520 JES131046:JES131056 JES196582:JES196592 JES262118:JES262128 JES327654:JES327664 JES393190:JES393200 JES458726:JES458736 JES524262:JES524272 JES589798:JES589808 JES655334:JES655344 JES720870:JES720880 JES786406:JES786416 JES851942:JES851952 JES917478:JES917488 JES983014:JES983024 JET4:JET7 JET8:JET11 JOO65510:JOO65520 JOO131046:JOO131056 JOO196582:JOO196592 JOO262118:JOO262128 JOO327654:JOO327664 JOO393190:JOO393200 JOO458726:JOO458736 JOO524262:JOO524272 JOO589798:JOO589808 JOO655334:JOO655344 JOO720870:JOO720880 JOO786406:JOO786416 JOO851942:JOO851952 JOO917478:JOO917488 JOO983014:JOO983024 JOP4:JOP7 JOP8:JOP11 JYK65510:JYK65520 JYK131046:JYK131056 JYK196582:JYK196592 JYK262118:JYK262128 JYK327654:JYK327664 JYK393190:JYK393200 JYK458726:JYK458736 JYK524262:JYK524272 JYK589798:JYK589808 JYK655334:JYK655344 JYK720870:JYK720880 JYK786406:JYK786416 JYK851942:JYK851952 JYK917478:JYK917488 JYK983014:JYK983024 JYL4:JYL7 JYL8:JYL11 KIG65510:KIG65520 KIG131046:KIG131056 KIG196582:KIG196592 KIG262118:KIG262128 KIG327654:KIG327664 KIG393190:KIG393200 KIG458726:KIG458736 KIG524262:KIG524272 KIG589798:KIG589808 KIG655334:KIG655344 KIG720870:KIG720880 KIG786406:KIG786416 KIG851942:KIG851952 KIG917478:KIG917488 KIG983014:KIG983024 KIH4:KIH7 KIH8:KIH11 KSC65510:KSC65520 KSC131046:KSC131056 KSC196582:KSC196592 KSC262118:KSC262128 KSC327654:KSC327664 KSC393190:KSC393200 KSC458726:KSC458736 KSC524262:KSC524272 KSC589798:KSC589808 KSC655334:KSC655344 KSC720870:KSC720880 KSC786406:KSC786416 KSC851942:KSC851952 KSC917478:KSC917488 KSC983014:KSC983024 KSD4:KSD7 KSD8:KSD11 LBY65510:LBY65520 LBY131046:LBY131056 LBY196582:LBY196592 LBY262118:LBY262128 LBY327654:LBY327664 LBY393190:LBY393200 LBY458726:LBY458736 LBY524262:LBY524272 LBY589798:LBY589808 LBY655334:LBY655344 LBY720870:LBY720880 LBY786406:LBY786416 LBY851942:LBY851952 LBY917478:LBY917488 LBY983014:LBY983024 LBZ4:LBZ7 LBZ8:LBZ11 LLU65510:LLU65520 LLU131046:LLU131056 LLU196582:LLU196592 LLU262118:LLU262128 LLU327654:LLU327664 LLU393190:LLU393200 LLU458726:LLU458736 LLU524262:LLU524272 LLU589798:LLU589808 LLU655334:LLU655344 LLU720870:LLU720880 LLU786406:LLU786416 LLU851942:LLU851952 LLU917478:LLU917488 LLU983014:LLU983024 LLV4:LLV7 LLV8:LLV11 LVQ65510:LVQ65520 LVQ131046:LVQ131056 LVQ196582:LVQ196592 LVQ262118:LVQ262128 LVQ327654:LVQ327664 LVQ393190:LVQ393200 LVQ458726:LVQ458736 LVQ524262:LVQ524272 LVQ589798:LVQ589808 LVQ655334:LVQ655344 LVQ720870:LVQ720880 LVQ786406:LVQ786416 LVQ851942:LVQ851952 LVQ917478:LVQ917488 LVQ983014:LVQ983024 LVR4:LVR7 LVR8:LVR11 MFM65510:MFM65520 MFM131046:MFM131056 MFM196582:MFM196592 MFM262118:MFM262128 MFM327654:MFM327664 MFM393190:MFM393200 MFM458726:MFM458736 MFM524262:MFM524272 MFM589798:MFM589808 MFM655334:MFM655344 MFM720870:MFM720880 MFM786406:MFM786416 MFM851942:MFM851952 MFM917478:MFM917488 MFM983014:MFM983024 MFN4:MFN7 MFN8:MFN11 MPI65510:MPI65520 MPI131046:MPI131056 MPI196582:MPI196592 MPI262118:MPI262128 MPI327654:MPI327664 MPI393190:MPI393200 MPI458726:MPI458736 MPI524262:MPI524272 MPI589798:MPI589808 MPI655334:MPI655344 MPI720870:MPI720880 MPI786406:MPI786416 MPI851942:MPI851952 MPI917478:MPI917488 MPI983014:MPI983024 MPJ4:MPJ7 MPJ8:MPJ11 MZE65510:MZE65520 MZE131046:MZE131056 MZE196582:MZE196592 MZE262118:MZE262128 MZE327654:MZE327664 MZE393190:MZE393200 MZE458726:MZE458736 MZE524262:MZE524272 MZE589798:MZE589808 MZE655334:MZE655344 MZE720870:MZE720880 MZE786406:MZE786416 MZE851942:MZE851952 MZE917478:MZE917488 MZE983014:MZE983024 MZF4:MZF7 MZF8:MZF11 NJA65510:NJA65520 NJA131046:NJA131056 NJA196582:NJA196592 NJA262118:NJA262128 NJA327654:NJA327664 NJA393190:NJA393200 NJA458726:NJA458736 NJA524262:NJA524272 NJA589798:NJA589808 NJA655334:NJA655344 NJA720870:NJA720880 NJA786406:NJA786416 NJA851942:NJA851952 NJA917478:NJA917488 NJA983014:NJA983024 NJB4:NJB7 NJB8:NJB11 NSW65510:NSW65520 NSW131046:NSW131056 NSW196582:NSW196592 NSW262118:NSW262128 NSW327654:NSW327664 NSW393190:NSW393200 NSW458726:NSW458736 NSW524262:NSW524272 NSW589798:NSW589808 NSW655334:NSW655344 NSW720870:NSW720880 NSW786406:NSW786416 NSW851942:NSW851952 NSW917478:NSW917488 NSW983014:NSW983024 NSX4:NSX7 NSX8:NSX11 OCS65510:OCS65520 OCS131046:OCS131056 OCS196582:OCS196592 OCS262118:OCS262128 OCS327654:OCS327664 OCS393190:OCS393200 OCS458726:OCS458736 OCS524262:OCS524272 OCS589798:OCS589808 OCS655334:OCS655344 OCS720870:OCS720880 OCS786406:OCS786416 OCS851942:OCS851952 OCS917478:OCS917488 OCS983014:OCS983024 OCT4:OCT7 OCT8:OCT11 OMO65510:OMO65520 OMO131046:OMO131056 OMO196582:OMO196592 OMO262118:OMO262128 OMO327654:OMO327664 OMO393190:OMO393200 OMO458726:OMO458736 OMO524262:OMO524272 OMO589798:OMO589808 OMO655334:OMO655344 OMO720870:OMO720880 OMO786406:OMO786416 OMO851942:OMO851952 OMO917478:OMO917488 OMO983014:OMO983024 OMP4:OMP7 OMP8:OMP11 OWK65510:OWK65520 OWK131046:OWK131056 OWK196582:OWK196592 OWK262118:OWK262128 OWK327654:OWK327664 OWK393190:OWK393200 OWK458726:OWK458736 OWK524262:OWK524272 OWK589798:OWK589808 OWK655334:OWK655344 OWK720870:OWK720880 OWK786406:OWK786416 OWK851942:OWK851952 OWK917478:OWK917488 OWK983014:OWK983024 OWL4:OWL7 OWL8:OWL11 PGG65510:PGG65520 PGG131046:PGG131056 PGG196582:PGG196592 PGG262118:PGG262128 PGG327654:PGG327664 PGG393190:PGG393200 PGG458726:PGG458736 PGG524262:PGG524272 PGG589798:PGG589808 PGG655334:PGG655344 PGG720870:PGG720880 PGG786406:PGG786416 PGG851942:PGG851952 PGG917478:PGG917488 PGG983014:PGG983024 PGH4:PGH7 PGH8:PGH11 PQC65510:PQC65520 PQC131046:PQC131056 PQC196582:PQC196592 PQC262118:PQC262128 PQC327654:PQC327664 PQC393190:PQC393200 PQC458726:PQC458736 PQC524262:PQC524272 PQC589798:PQC589808 PQC655334:PQC655344 PQC720870:PQC720880 PQC786406:PQC786416 PQC851942:PQC851952 PQC917478:PQC917488 PQC983014:PQC983024 PQD4:PQD7 PQD8:PQD11 PZY65510:PZY65520 PZY131046:PZY131056 PZY196582:PZY196592 PZY262118:PZY262128 PZY327654:PZY327664 PZY393190:PZY393200 PZY458726:PZY458736 PZY524262:PZY524272 PZY589798:PZY589808 PZY655334:PZY655344 PZY720870:PZY720880 PZY786406:PZY786416 PZY851942:PZY851952 PZY917478:PZY917488 PZY983014:PZY983024 PZZ4:PZZ7 PZZ8:PZZ11 QJU65510:QJU65520 QJU131046:QJU131056 QJU196582:QJU196592 QJU262118:QJU262128 QJU327654:QJU327664 QJU393190:QJU393200 QJU458726:QJU458736 QJU524262:QJU524272 QJU589798:QJU589808 QJU655334:QJU655344 QJU720870:QJU720880 QJU786406:QJU786416 QJU851942:QJU851952 QJU917478:QJU917488 QJU983014:QJU983024 QJV4:QJV7 QJV8:QJV11 QTQ65510:QTQ65520 QTQ131046:QTQ131056 QTQ196582:QTQ196592 QTQ262118:QTQ262128 QTQ327654:QTQ327664 QTQ393190:QTQ393200 QTQ458726:QTQ458736 QTQ524262:QTQ524272 QTQ589798:QTQ589808 QTQ655334:QTQ655344 QTQ720870:QTQ720880 QTQ786406:QTQ786416 QTQ851942:QTQ851952 QTQ917478:QTQ917488 QTQ983014:QTQ983024 QTR4:QTR7 QTR8:QTR11 RDM65510:RDM65520 RDM131046:RDM131056 RDM196582:RDM196592 RDM262118:RDM262128 RDM327654:RDM327664 RDM393190:RDM393200 RDM458726:RDM458736 RDM524262:RDM524272 RDM589798:RDM589808 RDM655334:RDM655344 RDM720870:RDM720880 RDM786406:RDM786416 RDM851942:RDM851952 RDM917478:RDM917488 RDM983014:RDM983024 RDN4:RDN7 RDN8:RDN11 RNI65510:RNI65520 RNI131046:RNI131056 RNI196582:RNI196592 RNI262118:RNI262128 RNI327654:RNI327664 RNI393190:RNI393200 RNI458726:RNI458736 RNI524262:RNI524272 RNI589798:RNI589808 RNI655334:RNI655344 RNI720870:RNI720880 RNI786406:RNI786416 RNI851942:RNI851952 RNI917478:RNI917488 RNI983014:RNI983024 RNJ4:RNJ7 RNJ8:RNJ11 RXE65510:RXE65520 RXE131046:RXE131056 RXE196582:RXE196592 RXE262118:RXE262128 RXE327654:RXE327664 RXE393190:RXE393200 RXE458726:RXE458736 RXE524262:RXE524272 RXE589798:RXE589808 RXE655334:RXE655344 RXE720870:RXE720880 RXE786406:RXE786416 RXE851942:RXE851952 RXE917478:RXE917488 RXE983014:RXE983024 RXF4:RXF7 RXF8:RXF11 SHA65510:SHA65520 SHA131046:SHA131056 SHA196582:SHA196592 SHA262118:SHA262128 SHA327654:SHA327664 SHA393190:SHA393200 SHA458726:SHA458736 SHA524262:SHA524272 SHA589798:SHA589808 SHA655334:SHA655344 SHA720870:SHA720880 SHA786406:SHA786416 SHA851942:SHA851952 SHA917478:SHA917488 SHA983014:SHA983024 SHB4:SHB7 SHB8:SHB11 SQW65510:SQW65520 SQW131046:SQW131056 SQW196582:SQW196592 SQW262118:SQW262128 SQW327654:SQW327664 SQW393190:SQW393200 SQW458726:SQW458736 SQW524262:SQW524272 SQW589798:SQW589808 SQW655334:SQW655344 SQW720870:SQW720880 SQW786406:SQW786416 SQW851942:SQW851952 SQW917478:SQW917488 SQW983014:SQW983024 SQX4:SQX7 SQX8:SQX11 TAS65510:TAS65520 TAS131046:TAS131056 TAS196582:TAS196592 TAS262118:TAS262128 TAS327654:TAS327664 TAS393190:TAS393200 TAS458726:TAS458736 TAS524262:TAS524272 TAS589798:TAS589808 TAS655334:TAS655344 TAS720870:TAS720880 TAS786406:TAS786416 TAS851942:TAS851952 TAS917478:TAS917488 TAS983014:TAS983024 TAT4:TAT7 TAT8:TAT11 TKO65510:TKO65520 TKO131046:TKO131056 TKO196582:TKO196592 TKO262118:TKO262128 TKO327654:TKO327664 TKO393190:TKO393200 TKO458726:TKO458736 TKO524262:TKO524272 TKO589798:TKO589808 TKO655334:TKO655344 TKO720870:TKO720880 TKO786406:TKO786416 TKO851942:TKO851952 TKO917478:TKO917488 TKO983014:TKO983024 TKP4:TKP7 TKP8:TKP11 TUK65510:TUK65520 TUK131046:TUK131056 TUK196582:TUK196592 TUK262118:TUK262128 TUK327654:TUK327664 TUK393190:TUK393200 TUK458726:TUK458736 TUK524262:TUK524272 TUK589798:TUK589808 TUK655334:TUK655344 TUK720870:TUK720880 TUK786406:TUK786416 TUK851942:TUK851952 TUK917478:TUK917488 TUK983014:TUK983024 TUL4:TUL7 TUL8:TUL11 UEG65510:UEG65520 UEG131046:UEG131056 UEG196582:UEG196592 UEG262118:UEG262128 UEG327654:UEG327664 UEG393190:UEG393200 UEG458726:UEG458736 UEG524262:UEG524272 UEG589798:UEG589808 UEG655334:UEG655344 UEG720870:UEG720880 UEG786406:UEG786416 UEG851942:UEG851952 UEG917478:UEG917488 UEG983014:UEG983024 UEH4:UEH7 UEH8:UEH11 UOC65510:UOC65520 UOC131046:UOC131056 UOC196582:UOC196592 UOC262118:UOC262128 UOC327654:UOC327664 UOC393190:UOC393200 UOC458726:UOC458736 UOC524262:UOC524272 UOC589798:UOC589808 UOC655334:UOC655344 UOC720870:UOC720880 UOC786406:UOC786416 UOC851942:UOC851952 UOC917478:UOC917488 UOC983014:UOC983024 UOD4:UOD7 UOD8:UOD11 UXY65510:UXY65520 UXY131046:UXY131056 UXY196582:UXY196592 UXY262118:UXY262128 UXY327654:UXY327664 UXY393190:UXY393200 UXY458726:UXY458736 UXY524262:UXY524272 UXY589798:UXY589808 UXY655334:UXY655344 UXY720870:UXY720880 UXY786406:UXY786416 UXY851942:UXY851952 UXY917478:UXY917488 UXY983014:UXY983024 UXZ4:UXZ7 UXZ8:UXZ11 VHU65510:VHU65520 VHU131046:VHU131056 VHU196582:VHU196592 VHU262118:VHU262128 VHU327654:VHU327664 VHU393190:VHU393200 VHU458726:VHU458736 VHU524262:VHU524272 VHU589798:VHU589808 VHU655334:VHU655344 VHU720870:VHU720880 VHU786406:VHU786416 VHU851942:VHU851952 VHU917478:VHU917488 VHU983014:VHU983024 VHV4:VHV7 VHV8:VHV11 VRQ65510:VRQ65520 VRQ131046:VRQ131056 VRQ196582:VRQ196592 VRQ262118:VRQ262128 VRQ327654:VRQ327664 VRQ393190:VRQ393200 VRQ458726:VRQ458736 VRQ524262:VRQ524272 VRQ589798:VRQ589808 VRQ655334:VRQ655344 VRQ720870:VRQ720880 VRQ786406:VRQ786416 VRQ851942:VRQ851952 VRQ917478:VRQ917488 VRQ983014:VRQ983024 VRR4:VRR7 VRR8:VRR11 WBM65510:WBM65520 WBM131046:WBM131056 WBM196582:WBM196592 WBM262118:WBM262128 WBM327654:WBM327664 WBM393190:WBM393200 WBM458726:WBM458736 WBM524262:WBM524272 WBM589798:WBM589808 WBM655334:WBM655344 WBM720870:WBM720880 WBM786406:WBM786416 WBM851942:WBM851952 WBM917478:WBM917488 WBM983014:WBM983024 WBN4:WBN7 WBN8:WBN11 WLI65510:WLI65520 WLI131046:WLI131056 WLI196582:WLI196592 WLI262118:WLI262128 WLI327654:WLI327664 WLI393190:WLI393200 WLI458726:WLI458736 WLI524262:WLI524272 WLI589798:WLI589808 WLI655334:WLI655344 WLI720870:WLI720880 WLI786406:WLI786416 WLI851942:WLI851952 WLI917478:WLI917488 WLI983014:WLI983024 WLJ4:WLJ7 WLJ8:WLJ11 WVE65510:WVE65520 WVE131046:WVE131056 WVE196582:WVE196592 WVE262118:WVE262128 WVE327654:WVE327664 WVE393190:WVE393200 WVE458726:WVE458736 WVE524262:WVE524272 WVE589798:WVE589808 WVE655334:WVE655344 WVE720870:WVE720880 WVE786406:WVE786416 WVE851942:WVE851952 WVE917478:WVE917488 WVE983014:WVE983024 WVF4:WVF7 WVF8:WVF11">
      <formula1>"中共党员,中共预备党员,共青团员,群众,其他"</formula1>
    </dataValidation>
  </dataValidations>
  <printOptions horizontalCentered="1"/>
  <pageMargins left="0.15748031496063" right="0.15748031496063" top="0.551181102362205" bottom="0.21" header="0.31496062992126" footer="0.1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柠月</cp:lastModifiedBy>
  <dcterms:created xsi:type="dcterms:W3CDTF">2024-12-27T12:00:00Z</dcterms:created>
  <dcterms:modified xsi:type="dcterms:W3CDTF">2025-02-15T06:29:00Z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2052-12.1.0.15120</vt:lpwstr>
  </property>
</Properties>
</file>