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.18面试名单" sheetId="2" r:id="rId1"/>
  </sheets>
  <definedNames>
    <definedName name="_xlnm._FilterDatabase" localSheetId="0" hidden="1">'7.18面试名单'!$A$1:$B$71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<sst xmlns="http://schemas.openxmlformats.org/spreadsheetml/2006/main" count="141" uniqueCount="141">
  <si>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姓名</t>
  </si>
  <si>
    <t>身份证号</t>
  </si>
  <si>
    <t>安梦醒</t>
  </si>
  <si>
    <t>411421********1227</t>
  </si>
  <si>
    <t>陈嘉璐</t>
  </si>
  <si>
    <t>410122********9904</t>
  </si>
  <si>
    <t>陈洁</t>
  </si>
  <si>
    <t>410221********5229</t>
  </si>
  <si>
    <t>陈瑞康</t>
  </si>
  <si>
    <t>411525********1525</t>
  </si>
  <si>
    <t>陈彤瑶</t>
  </si>
  <si>
    <t>410221********9961</t>
  </si>
  <si>
    <t>陈晓艳</t>
  </si>
  <si>
    <t>320305********2721</t>
  </si>
  <si>
    <t>陈艳</t>
  </si>
  <si>
    <t>522321********4920</t>
  </si>
  <si>
    <t>程璐瑶</t>
  </si>
  <si>
    <t>410727********7820</t>
  </si>
  <si>
    <t>董洁</t>
  </si>
  <si>
    <t>411426********8061</t>
  </si>
  <si>
    <t>董远</t>
  </si>
  <si>
    <t>411222********602X</t>
  </si>
  <si>
    <t>段聪博</t>
  </si>
  <si>
    <t>411722********733X</t>
  </si>
  <si>
    <t>高醒醒</t>
  </si>
  <si>
    <t>411425********3749</t>
  </si>
  <si>
    <t>高亚</t>
  </si>
  <si>
    <t>412727********2048</t>
  </si>
  <si>
    <t>郭贵显</t>
  </si>
  <si>
    <t>412723********4629</t>
  </si>
  <si>
    <t>郭苗苗</t>
  </si>
  <si>
    <t>411628********312X</t>
  </si>
  <si>
    <t>韩永康</t>
  </si>
  <si>
    <t>411426********2118</t>
  </si>
  <si>
    <t>郝梦媛</t>
  </si>
  <si>
    <t>410182********2520</t>
  </si>
  <si>
    <t>贺祎帆</t>
  </si>
  <si>
    <t>410183********1526</t>
  </si>
  <si>
    <t>纪妞妞</t>
  </si>
  <si>
    <t>412827********5741</t>
  </si>
  <si>
    <t>靳嘉欣</t>
  </si>
  <si>
    <t>410326********7563</t>
  </si>
  <si>
    <t>李丛毅</t>
  </si>
  <si>
    <t>410327********6444</t>
  </si>
  <si>
    <t>李晗</t>
  </si>
  <si>
    <t>410105********0025</t>
  </si>
  <si>
    <t>李佳穗</t>
  </si>
  <si>
    <t>411628********8626</t>
  </si>
  <si>
    <t>李佳怡</t>
  </si>
  <si>
    <t>410223********8524</t>
  </si>
  <si>
    <t>李津璐</t>
  </si>
  <si>
    <t>410481********6028</t>
  </si>
  <si>
    <t>李林杰</t>
  </si>
  <si>
    <t>410521********3074</t>
  </si>
  <si>
    <t>李梦瑾</t>
  </si>
  <si>
    <t>410211********3024</t>
  </si>
  <si>
    <t>李文慧</t>
  </si>
  <si>
    <t>410881********8521</t>
  </si>
  <si>
    <t>李香草</t>
  </si>
  <si>
    <t>411422********152X</t>
  </si>
  <si>
    <t>李亚辉</t>
  </si>
  <si>
    <t>412822********5261</t>
  </si>
  <si>
    <t>李作琴</t>
  </si>
  <si>
    <t>411524********5122</t>
  </si>
  <si>
    <t>梁艳菲</t>
  </si>
  <si>
    <t>410329********9725</t>
  </si>
  <si>
    <t>刘婧歆</t>
  </si>
  <si>
    <t>410901********1129</t>
  </si>
  <si>
    <t>刘思莹</t>
  </si>
  <si>
    <t>410526********0160</t>
  </si>
  <si>
    <t>吕品</t>
  </si>
  <si>
    <t>410181********2019</t>
  </si>
  <si>
    <t>马文凤</t>
  </si>
  <si>
    <t>410322********8329</t>
  </si>
  <si>
    <t>齐琪琦</t>
  </si>
  <si>
    <t>410325********0041</t>
  </si>
  <si>
    <t>钱健儒</t>
  </si>
  <si>
    <t>340823********3713</t>
  </si>
  <si>
    <t>秦晓敏</t>
  </si>
  <si>
    <t>411282********0527</t>
  </si>
  <si>
    <t>史雯佩</t>
  </si>
  <si>
    <t>410811********0063</t>
  </si>
  <si>
    <t>宋英杰</t>
  </si>
  <si>
    <t>410224********0049</t>
  </si>
  <si>
    <t>随文文</t>
  </si>
  <si>
    <t>410183********0524</t>
  </si>
  <si>
    <t>孙艳丽</t>
  </si>
  <si>
    <t>412728********1542</t>
  </si>
  <si>
    <t>王冬冬</t>
  </si>
  <si>
    <t>410482********5512</t>
  </si>
  <si>
    <t>王浩杰</t>
  </si>
  <si>
    <t>410822********5524</t>
  </si>
  <si>
    <t>王佳音</t>
  </si>
  <si>
    <t>411081********6668</t>
  </si>
  <si>
    <t>王梦蝶</t>
  </si>
  <si>
    <t>410326********5041</t>
  </si>
  <si>
    <t>王艳红</t>
  </si>
  <si>
    <t>411627********6424</t>
  </si>
  <si>
    <t>王媛斐</t>
  </si>
  <si>
    <t>410184********2520</t>
  </si>
  <si>
    <t>翁田田</t>
  </si>
  <si>
    <t>413026********8722</t>
  </si>
  <si>
    <t>吴逸桐</t>
  </si>
  <si>
    <t>370681********8042</t>
  </si>
  <si>
    <t>武园园</t>
  </si>
  <si>
    <t>411627********1126</t>
  </si>
  <si>
    <t>肖宁</t>
  </si>
  <si>
    <t>410726********304X</t>
  </si>
  <si>
    <t>许一佳</t>
  </si>
  <si>
    <t>412825********0287</t>
  </si>
  <si>
    <t>闫晶晶</t>
  </si>
  <si>
    <t>410526********0123</t>
  </si>
  <si>
    <t>杨蛟月</t>
  </si>
  <si>
    <t>410425********5021</t>
  </si>
  <si>
    <t>杨凯歌</t>
  </si>
  <si>
    <t>410421********1541</t>
  </si>
  <si>
    <t>杨萌萌</t>
  </si>
  <si>
    <t>411123********9540</t>
  </si>
  <si>
    <t>杨小琳</t>
  </si>
  <si>
    <t>410181********8021</t>
  </si>
  <si>
    <t>杨雅静</t>
  </si>
  <si>
    <t>411627********1865</t>
  </si>
  <si>
    <t>尹文倩</t>
  </si>
  <si>
    <t>410426********6525</t>
  </si>
  <si>
    <t>张梦瑶</t>
  </si>
  <si>
    <t>410185********4542</t>
  </si>
  <si>
    <t>张茜雅</t>
  </si>
  <si>
    <t>410223********4028</t>
  </si>
  <si>
    <t>张少华</t>
  </si>
  <si>
    <t>410523********9323</t>
  </si>
  <si>
    <t>张月</t>
  </si>
  <si>
    <t>410183********2029</t>
  </si>
  <si>
    <t>赵艺婷</t>
  </si>
  <si>
    <t>410782********0442</t>
  </si>
  <si>
    <t>郑阳洋</t>
  </si>
  <si>
    <t>411023********6524</t>
  </si>
  <si>
    <t>周钰淘</t>
  </si>
  <si>
    <t>410326********7733</t>
  </si>
  <si>
    <t>左淑蕾</t>
  </si>
  <si>
    <t>412725********0827</t>
  </si>
  <si>
    <t>注：按姓名拼音顺序排序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</si>
</sst>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2"/>
  <sheetViews>
    <sheetView tabSelected="1" workbookViewId="0">
      <selection activeCell="D14" sqref="D14"/>
    </sheetView>
  </sheetViews>
  <sheetFormatPr defaultColWidth="9" defaultRowHeight="13.5" outlineLevelCol="1"/>
  <cols>
    <col min="1" max="1" width="15.1083333333333" style="1" customWidth="1"/>
    <col min="2" max="2" width="30.4416666666667" style="1" customWidth="1"/>
  </cols>
  <sheetData>
    <row r="1" ht="48" customHeight="1" spans="1:2">
      <c r="A1" s="2" t="s">
        <v>0</v>
      </c>
      <c r="B1" s="2" t="s">
        <v>1</v>
      </c>
    </row>
    <row r="2" ht="27" customHeight="1" spans="1:2">
      <c r="A2" s="3" t="s">
        <v>2</v>
      </c>
      <c r="B2" s="3" t="s">
        <v>3</v>
      </c>
    </row>
    <row r="3" ht="27" customHeight="1" spans="1:2">
      <c r="A3" s="3" t="s">
        <v>4</v>
      </c>
      <c r="B3" s="3" t="s">
        <v>5</v>
      </c>
    </row>
    <row r="4" ht="27" customHeight="1" spans="1:2">
      <c r="A4" s="3" t="s">
        <v>6</v>
      </c>
      <c r="B4" s="3" t="s">
        <v>7</v>
      </c>
    </row>
    <row r="5" ht="27" customHeight="1" spans="1:2">
      <c r="A5" s="3" t="s">
        <v>8</v>
      </c>
      <c r="B5" s="3" t="s">
        <v>9</v>
      </c>
    </row>
    <row r="6" ht="27" customHeight="1" spans="1:2">
      <c r="A6" s="3" t="s">
        <v>10</v>
      </c>
      <c r="B6" s="3" t="s">
        <v>11</v>
      </c>
    </row>
    <row r="7" ht="27" customHeight="1" spans="1:2">
      <c r="A7" s="3" t="s">
        <v>12</v>
      </c>
      <c r="B7" s="3" t="s">
        <v>13</v>
      </c>
    </row>
    <row r="8" ht="27" customHeight="1" spans="1:2">
      <c r="A8" s="3" t="s">
        <v>14</v>
      </c>
      <c r="B8" s="3" t="s">
        <v>15</v>
      </c>
    </row>
    <row r="9" ht="27" customHeight="1" spans="1:2">
      <c r="A9" s="3" t="s">
        <v>16</v>
      </c>
      <c r="B9" s="3" t="s">
        <v>17</v>
      </c>
    </row>
    <row r="10" ht="27" customHeight="1" spans="1:2">
      <c r="A10" s="3" t="s">
        <v>18</v>
      </c>
      <c r="B10" s="3" t="s">
        <v>19</v>
      </c>
    </row>
    <row r="11" ht="27" customHeight="1" spans="1:2">
      <c r="A11" s="4" t="s">
        <v>20</v>
      </c>
      <c r="B11" s="4" t="s">
        <v>21</v>
      </c>
    </row>
    <row r="12" ht="27" customHeight="1" spans="1:2">
      <c r="A12" s="3" t="s">
        <v>22</v>
      </c>
      <c r="B12" s="3" t="s">
        <v>23</v>
      </c>
    </row>
    <row r="13" ht="27" customHeight="1" spans="1:2">
      <c r="A13" s="3" t="s">
        <v>24</v>
      </c>
      <c r="B13" s="3" t="s">
        <v>25</v>
      </c>
    </row>
    <row r="14" ht="27" customHeight="1" spans="1:2">
      <c r="A14" s="3" t="s">
        <v>26</v>
      </c>
      <c r="B14" s="3" t="s">
        <v>27</v>
      </c>
    </row>
    <row r="15" ht="27" customHeight="1" spans="1:2">
      <c r="A15" s="4" t="s">
        <v>28</v>
      </c>
      <c r="B15" s="4" t="s">
        <v>29</v>
      </c>
    </row>
    <row r="16" ht="27" customHeight="1" spans="1:2">
      <c r="A16" s="3" t="s">
        <v>30</v>
      </c>
      <c r="B16" s="3" t="s">
        <v>31</v>
      </c>
    </row>
    <row r="17" ht="27" customHeight="1" spans="1:2">
      <c r="A17" s="3" t="s">
        <v>32</v>
      </c>
      <c r="B17" s="3" t="s">
        <v>33</v>
      </c>
    </row>
    <row r="18" ht="27" customHeight="1" spans="1:2">
      <c r="A18" s="3" t="s">
        <v>34</v>
      </c>
      <c r="B18" s="3" t="s">
        <v>35</v>
      </c>
    </row>
    <row r="19" ht="27" customHeight="1" spans="1:2">
      <c r="A19" s="3" t="s">
        <v>36</v>
      </c>
      <c r="B19" s="3" t="s">
        <v>37</v>
      </c>
    </row>
    <row r="20" ht="27" customHeight="1" spans="1:2">
      <c r="A20" s="3" t="s">
        <v>38</v>
      </c>
      <c r="B20" s="3" t="s">
        <v>39</v>
      </c>
    </row>
    <row r="21" ht="27" customHeight="1" spans="1:2">
      <c r="A21" s="3" t="s">
        <v>40</v>
      </c>
      <c r="B21" s="3" t="s">
        <v>41</v>
      </c>
    </row>
    <row r="22" ht="27" customHeight="1" spans="1:2">
      <c r="A22" s="3" t="s">
        <v>42</v>
      </c>
      <c r="B22" s="3" t="s">
        <v>43</v>
      </c>
    </row>
    <row r="23" ht="27" customHeight="1" spans="1:2">
      <c r="A23" s="3" t="s">
        <v>44</v>
      </c>
      <c r="B23" s="3" t="s">
        <v>45</v>
      </c>
    </row>
    <row r="24" ht="27" customHeight="1" spans="1:2">
      <c r="A24" s="3" t="s">
        <v>46</v>
      </c>
      <c r="B24" s="3" t="s">
        <v>47</v>
      </c>
    </row>
    <row r="25" ht="27" customHeight="1" spans="1:2">
      <c r="A25" s="3" t="s">
        <v>48</v>
      </c>
      <c r="B25" s="3" t="s">
        <v>49</v>
      </c>
    </row>
    <row r="26" ht="27" customHeight="1" spans="1:2">
      <c r="A26" s="3" t="s">
        <v>50</v>
      </c>
      <c r="B26" s="3" t="s">
        <v>51</v>
      </c>
    </row>
    <row r="27" ht="27" customHeight="1" spans="1:2">
      <c r="A27" s="3" t="s">
        <v>52</v>
      </c>
      <c r="B27" s="3" t="s">
        <v>53</v>
      </c>
    </row>
    <row r="28" ht="27" customHeight="1" spans="1:2">
      <c r="A28" s="3" t="s">
        <v>54</v>
      </c>
      <c r="B28" s="3" t="s">
        <v>55</v>
      </c>
    </row>
    <row r="29" ht="27" customHeight="1" spans="1:2">
      <c r="A29" s="3" t="s">
        <v>56</v>
      </c>
      <c r="B29" s="3" t="s">
        <v>57</v>
      </c>
    </row>
    <row r="30" ht="27" customHeight="1" spans="1:2">
      <c r="A30" s="3" t="s">
        <v>58</v>
      </c>
      <c r="B30" s="3" t="s">
        <v>59</v>
      </c>
    </row>
    <row r="31" ht="27" customHeight="1" spans="1:2">
      <c r="A31" s="3" t="s">
        <v>60</v>
      </c>
      <c r="B31" s="3" t="s">
        <v>61</v>
      </c>
    </row>
    <row r="32" ht="27" customHeight="1" spans="1:2">
      <c r="A32" s="3" t="s">
        <v>62</v>
      </c>
      <c r="B32" s="3" t="s">
        <v>63</v>
      </c>
    </row>
    <row r="33" ht="27" customHeight="1" spans="1:2">
      <c r="A33" s="3" t="s">
        <v>64</v>
      </c>
      <c r="B33" s="3" t="s">
        <v>65</v>
      </c>
    </row>
    <row r="34" ht="27" customHeight="1" spans="1:2">
      <c r="A34" s="3" t="s">
        <v>66</v>
      </c>
      <c r="B34" s="3" t="s">
        <v>67</v>
      </c>
    </row>
    <row r="35" ht="27" customHeight="1" spans="1:2">
      <c r="A35" s="3" t="s">
        <v>68</v>
      </c>
      <c r="B35" s="3" t="s">
        <v>69</v>
      </c>
    </row>
    <row r="36" ht="27" customHeight="1" spans="1:2">
      <c r="A36" s="4" t="s">
        <v>70</v>
      </c>
      <c r="B36" s="4" t="s">
        <v>71</v>
      </c>
    </row>
    <row r="37" ht="27" customHeight="1" spans="1:2">
      <c r="A37" s="3" t="s">
        <v>72</v>
      </c>
      <c r="B37" s="3" t="s">
        <v>73</v>
      </c>
    </row>
    <row r="38" ht="27" customHeight="1" spans="1:2">
      <c r="A38" s="4" t="s">
        <v>74</v>
      </c>
      <c r="B38" s="4" t="s">
        <v>75</v>
      </c>
    </row>
    <row r="39" ht="27" customHeight="1" spans="1:2">
      <c r="A39" s="3" t="s">
        <v>76</v>
      </c>
      <c r="B39" s="3" t="s">
        <v>77</v>
      </c>
    </row>
    <row r="40" ht="27" customHeight="1" spans="1:2">
      <c r="A40" s="3" t="s">
        <v>78</v>
      </c>
      <c r="B40" s="3" t="s">
        <v>79</v>
      </c>
    </row>
    <row r="41" ht="27" customHeight="1" spans="1:2">
      <c r="A41" s="3" t="s">
        <v>80</v>
      </c>
      <c r="B41" s="3" t="s">
        <v>81</v>
      </c>
    </row>
    <row r="42" ht="27" customHeight="1" spans="1:2">
      <c r="A42" s="4" t="s">
        <v>82</v>
      </c>
      <c r="B42" s="4" t="s">
        <v>83</v>
      </c>
    </row>
    <row r="43" ht="27" customHeight="1" spans="1:2">
      <c r="A43" s="4" t="s">
        <v>84</v>
      </c>
      <c r="B43" s="4" t="s">
        <v>85</v>
      </c>
    </row>
    <row r="44" ht="27" customHeight="1" spans="1:2">
      <c r="A44" s="3" t="s">
        <v>86</v>
      </c>
      <c r="B44" s="3" t="s">
        <v>87</v>
      </c>
    </row>
    <row r="45" ht="27" customHeight="1" spans="1:2">
      <c r="A45" s="4" t="s">
        <v>88</v>
      </c>
      <c r="B45" s="4" t="s">
        <v>89</v>
      </c>
    </row>
    <row r="46" ht="27" customHeight="1" spans="1:2">
      <c r="A46" s="3" t="s">
        <v>90</v>
      </c>
      <c r="B46" s="3" t="s">
        <v>91</v>
      </c>
    </row>
    <row r="47" ht="27" customHeight="1" spans="1:2">
      <c r="A47" s="3" t="s">
        <v>92</v>
      </c>
      <c r="B47" s="3" t="s">
        <v>93</v>
      </c>
    </row>
    <row r="48" ht="27" customHeight="1" spans="1:2">
      <c r="A48" s="3" t="s">
        <v>94</v>
      </c>
      <c r="B48" s="3" t="s">
        <v>95</v>
      </c>
    </row>
    <row r="49" ht="27" customHeight="1" spans="1:2">
      <c r="A49" s="4" t="s">
        <v>96</v>
      </c>
      <c r="B49" s="4" t="s">
        <v>97</v>
      </c>
    </row>
    <row r="50" ht="27" customHeight="1" spans="1:2">
      <c r="A50" s="3" t="s">
        <v>98</v>
      </c>
      <c r="B50" s="3" t="s">
        <v>99</v>
      </c>
    </row>
    <row r="51" ht="27" customHeight="1" spans="1:2">
      <c r="A51" s="4" t="s">
        <v>100</v>
      </c>
      <c r="B51" s="4" t="s">
        <v>101</v>
      </c>
    </row>
    <row r="52" ht="27" customHeight="1" spans="1:2">
      <c r="A52" s="3" t="s">
        <v>102</v>
      </c>
      <c r="B52" s="3" t="s">
        <v>103</v>
      </c>
    </row>
    <row r="53" ht="27" customHeight="1" spans="1:2">
      <c r="A53" s="3" t="s">
        <v>104</v>
      </c>
      <c r="B53" s="3" t="s">
        <v>105</v>
      </c>
    </row>
    <row r="54" ht="27" customHeight="1" spans="1:2">
      <c r="A54" s="3" t="s">
        <v>106</v>
      </c>
      <c r="B54" s="3" t="s">
        <v>107</v>
      </c>
    </row>
    <row r="55" ht="27" customHeight="1" spans="1:2">
      <c r="A55" s="4" t="s">
        <v>108</v>
      </c>
      <c r="B55" s="4" t="s">
        <v>109</v>
      </c>
    </row>
    <row r="56" ht="27" customHeight="1" spans="1:2">
      <c r="A56" s="3" t="s">
        <v>110</v>
      </c>
      <c r="B56" s="3" t="s">
        <v>111</v>
      </c>
    </row>
    <row r="57" ht="27" customHeight="1" spans="1:2">
      <c r="A57" s="4" t="s">
        <v>112</v>
      </c>
      <c r="B57" s="4" t="s">
        <v>113</v>
      </c>
    </row>
    <row r="58" ht="27" customHeight="1" spans="1:2">
      <c r="A58" s="3" t="s">
        <v>114</v>
      </c>
      <c r="B58" s="3" t="s">
        <v>115</v>
      </c>
    </row>
    <row r="59" ht="27" customHeight="1" spans="1:2">
      <c r="A59" s="4" t="s">
        <v>116</v>
      </c>
      <c r="B59" s="4" t="s">
        <v>117</v>
      </c>
    </row>
    <row r="60" ht="27" customHeight="1" spans="1:2">
      <c r="A60" s="3" t="s">
        <v>118</v>
      </c>
      <c r="B60" s="3" t="s">
        <v>119</v>
      </c>
    </row>
    <row r="61" ht="27" customHeight="1" spans="1:2">
      <c r="A61" s="3" t="s">
        <v>120</v>
      </c>
      <c r="B61" s="3" t="s">
        <v>121</v>
      </c>
    </row>
    <row r="62" ht="27" customHeight="1" spans="1:2">
      <c r="A62" s="3" t="s">
        <v>122</v>
      </c>
      <c r="B62" s="3" t="s">
        <v>123</v>
      </c>
    </row>
    <row r="63" ht="27" customHeight="1" spans="1:2">
      <c r="A63" s="4" t="s">
        <v>124</v>
      </c>
      <c r="B63" s="4" t="s">
        <v>125</v>
      </c>
    </row>
    <row r="64" ht="27" customHeight="1" spans="1:2">
      <c r="A64" s="3" t="s">
        <v>126</v>
      </c>
      <c r="B64" s="3" t="s">
        <v>127</v>
      </c>
    </row>
    <row r="65" ht="27" customHeight="1" spans="1:2">
      <c r="A65" s="3" t="s">
        <v>128</v>
      </c>
      <c r="B65" s="3" t="s">
        <v>129</v>
      </c>
    </row>
    <row r="66" ht="27" customHeight="1" spans="1:2">
      <c r="A66" s="4" t="s">
        <v>130</v>
      </c>
      <c r="B66" s="4" t="s">
        <v>131</v>
      </c>
    </row>
    <row r="67" ht="27" customHeight="1" spans="1:2">
      <c r="A67" s="3" t="s">
        <v>132</v>
      </c>
      <c r="B67" s="3" t="s">
        <v>133</v>
      </c>
    </row>
    <row r="68" ht="27" customHeight="1" spans="1:2">
      <c r="A68" s="3" t="s">
        <v>134</v>
      </c>
      <c r="B68" s="3" t="s">
        <v>135</v>
      </c>
    </row>
    <row r="69" ht="27" customHeight="1" spans="1:2">
      <c r="A69" s="3" t="s">
        <v>136</v>
      </c>
      <c r="B69" s="3" t="s">
        <v>137</v>
      </c>
    </row>
    <row r="70" ht="27" customHeight="1" spans="1:2">
      <c r="A70" s="3" t="s">
        <v>138</v>
      </c>
      <c r="B70" s="3" t="s">
        <v>139</v>
      </c>
    </row>
    <row r="71" customFormat="1" ht="27" customHeight="1" spans="1:1">
      <c r="A71" s="5" t="s">
        <v>140</v>
      </c>
    </row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</sheetData>
  <autoFilter xmlns:etc="http://www.wps.cn/officeDocument/2017/etCustomData" ref="A1:B71" etc:filterBottomFollowUsedRange="0">
    <sortState ref="A1:B71">
      <sortCondition ref="A1"/>
    </sortState>
    <extLst/>
  </autoFilter>
  <conditionalFormatting sqref="A1:A70 A72:A1048576">
    <cfRule type="duplicateValues" dxfId="0" priority="1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7.18面试名单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QQ号封闭中..</cp:lastModifiedBy>
  <dcterms:created xsi:type="dcterms:W3CDTF">2025-05-28T00:10:00Z</dcterms:created>
  <dcterms:modified xsi:type="dcterms:W3CDTF">2025-07-16T01:17:38Z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58001045B952473E8EA8E95FEA208183_13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