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1" sheetId="6" r:id="rId1"/>
  </sheets>
  <definedNames>
    <definedName name="_xlnm._FilterDatabase" localSheetId="0" hidden="1">'1'!$A$3:$XEJ$5</definedName>
    <definedName name="_xlnm.Print_Titles" localSheetId="0">'1'!$3:$3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<sst xmlns="http://schemas.openxmlformats.org/spreadsheetml/2006/main" count="16" uniqueCount="14">
  <si>
    <t>附件：</t>
  </si>
  <si>
    <t>2026年宁波市象山县卫生健康系统公开招聘第二批医学类紧缺专业医务人员体检结果及入围考察名单（一）</t>
  </si>
  <si>
    <t>序号</t>
  </si>
  <si>
    <t>姓名</t>
  </si>
  <si>
    <t>性别</t>
  </si>
  <si>
    <t>体检结果</t>
  </si>
  <si>
    <t>是否入围考察</t>
  </si>
  <si>
    <t>备注</t>
  </si>
  <si>
    <t>*泽坚</t>
  </si>
  <si>
    <t>男</t>
  </si>
  <si>
    <t>合格</t>
  </si>
  <si>
    <t>是</t>
  </si>
  <si>
    <t>*雨蒙</t>
  </si>
  <si>
    <t>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</si>
</sst>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0"/>
      <color theme="1"/>
      <name val="Arial"/>
      <charset val="134"/>
    </font>
    <font>
      <sz val="10"/>
      <color theme="1"/>
      <name val="宋体"/>
      <charset val="134"/>
    </font>
    <font>
      <b/>
      <sz val="14"/>
      <color theme="1"/>
      <name val="方正小标宋简体"/>
      <charset val="134"/>
    </font>
    <font>
      <b/>
      <sz val="11"/>
      <color theme="1"/>
      <name val="宋体"/>
      <charset val="134"/>
    </font>
    <font>
      <sz val="11"/>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8">
    <xf numFmtId="0" fontId="0" fillId="0" borderId="0" xfId="49"/>
    <xf numFmtId="0" fontId="0" fillId="0" borderId="0" xfId="49" applyFill="1" applyAlignment="1">
      <alignment horizontal="center" wrapText="1"/>
    </xf>
    <xf numFmtId="0" fontId="0" fillId="0" borderId="0" xfId="49" applyFill="1" applyAlignment="1">
      <alignment horizontal="center" vertical="center" wrapText="1"/>
    </xf>
    <xf numFmtId="0" fontId="1" fillId="0" borderId="0" xfId="49" applyFont="1" applyFill="1" applyAlignment="1">
      <alignment horizontal="center" vertical="center" wrapText="1"/>
    </xf>
    <xf numFmtId="0" fontId="2" fillId="0" borderId="0" xfId="49" applyFont="1" applyFill="1" applyAlignment="1">
      <alignment horizontal="center" vertical="center" wrapText="1"/>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48374"/>
  <sheetViews>
    <sheetView tabSelected="1" workbookViewId="0">
      <selection activeCell="J8" sqref="J8"/>
    </sheetView>
  </sheetViews>
  <sheetFormatPr defaultColWidth="8.88571428571429" defaultRowHeight="30" customHeight="1" outlineLevelCol="5"/>
  <cols>
    <col min="1" max="1" width="11.8571428571429" style="2" customWidth="1"/>
    <col min="2" max="2" width="12.5714285714286" style="2" customWidth="1"/>
    <col min="3" max="3" width="10.2857142857143" style="2" customWidth="1"/>
    <col min="4" max="5" width="19.8571428571429" style="2" customWidth="1"/>
    <col min="6" max="6" width="17.1428571428571" style="2" customWidth="1"/>
    <col min="7" max="7" width="24" style="2" customWidth="1"/>
    <col min="8" max="16384" width="8.88571428571429" style="2"/>
  </cols>
  <sheetData>
    <row r="1" customHeight="1" spans="1:6">
      <c r="A1" s="3" t="s">
        <v>0</v>
      </c>
    </row>
    <row r="2" ht="61" customHeight="1" spans="1:6">
      <c r="A2" s="4" t="s">
        <v>1</v>
      </c>
      <c r="B2" s="4"/>
      <c r="C2" s="4"/>
      <c r="D2" s="4"/>
      <c r="E2" s="4"/>
      <c r="F2" s="4"/>
    </row>
    <row r="3" ht="42" customHeight="1" spans="1:6">
      <c r="A3" s="5" t="s">
        <v>2</v>
      </c>
      <c r="B3" s="5" t="s">
        <v>3</v>
      </c>
      <c r="C3" s="5" t="s">
        <v>4</v>
      </c>
      <c r="D3" s="5" t="s">
        <v>5</v>
      </c>
      <c r="E3" s="5" t="s">
        <v>6</v>
      </c>
      <c r="F3" s="5" t="s">
        <v>7</v>
      </c>
    </row>
    <row r="4" ht="42" customHeight="1" spans="1:6">
      <c r="A4" s="6">
        <v>1</v>
      </c>
      <c r="B4" s="6" t="s">
        <v>8</v>
      </c>
      <c r="C4" s="6" t="s">
        <v>9</v>
      </c>
      <c r="D4" s="6" t="s">
        <v>10</v>
      </c>
      <c r="E4" s="6" t="s">
        <v>11</v>
      </c>
      <c r="F4" s="7"/>
    </row>
    <row r="5" ht="42" customHeight="1" spans="1:6">
      <c r="A5" s="6">
        <v>2</v>
      </c>
      <c r="B5" s="6" t="s">
        <v>12</v>
      </c>
      <c r="C5" s="6" t="s">
        <v>13</v>
      </c>
      <c r="D5" s="6" t="s">
        <v>10</v>
      </c>
      <c r="E5" s="6" t="s">
        <v>11</v>
      </c>
      <c r="F5" s="7"/>
    </row>
    <row r="1048234" s="1" customFormat="1" customHeight="1"/>
    <row r="1048235" s="1" customFormat="1" customHeight="1"/>
    <row r="1048236" s="1" customFormat="1" customHeight="1"/>
    <row r="1048237" s="1" customFormat="1" customHeight="1"/>
    <row r="1048238" s="1" customFormat="1" customHeight="1"/>
    <row r="1048239" s="1" customFormat="1" customHeight="1"/>
    <row r="1048240" s="1" customFormat="1" customHeight="1"/>
    <row r="1048241" s="1" customFormat="1" customHeight="1"/>
    <row r="1048242" s="1" customFormat="1" customHeight="1"/>
    <row r="1048243" s="1" customFormat="1" customHeight="1"/>
    <row r="1048244" s="1" customFormat="1" customHeight="1"/>
    <row r="1048245" s="1" customFormat="1" customHeight="1"/>
    <row r="1048246" s="1" customFormat="1" customHeight="1"/>
    <row r="1048247" s="1" customFormat="1" customHeight="1"/>
    <row r="1048248" s="1" customFormat="1" customHeight="1"/>
    <row r="1048249" s="1" customFormat="1" customHeight="1"/>
    <row r="1048250" s="1" customFormat="1" customHeight="1"/>
    <row r="1048251" s="1" customFormat="1" customHeight="1"/>
    <row r="1048252" s="1" customFormat="1" customHeight="1"/>
    <row r="1048253" s="1" customFormat="1" customHeight="1"/>
    <row r="1048254" s="1" customFormat="1" customHeight="1"/>
    <row r="1048255" s="1" customFormat="1" customHeight="1"/>
    <row r="1048256" s="1" customFormat="1" customHeight="1"/>
    <row r="1048257" s="1" customFormat="1" customHeight="1"/>
    <row r="1048258" s="1" customFormat="1" customHeight="1"/>
    <row r="1048259" s="1" customFormat="1" customHeight="1"/>
    <row r="1048260" s="1" customFormat="1" customHeight="1"/>
    <row r="1048261" s="1" customFormat="1" customHeight="1"/>
    <row r="1048262" s="1" customFormat="1" customHeight="1"/>
    <row r="1048263" s="1" customFormat="1" customHeight="1"/>
    <row r="1048264" s="1" customFormat="1" customHeight="1"/>
    <row r="1048265" s="1" customFormat="1" customHeight="1"/>
    <row r="1048266" s="1" customFormat="1" customHeight="1"/>
    <row r="1048267" s="1" customFormat="1" customHeight="1"/>
    <row r="1048268" s="1" customFormat="1" customHeight="1"/>
    <row r="1048269" s="1" customFormat="1" customHeight="1"/>
    <row r="1048270" s="1" customFormat="1" customHeight="1"/>
    <row r="1048271" s="1" customFormat="1" customHeight="1"/>
    <row r="1048272" s="1" customFormat="1" customHeight="1"/>
    <row r="1048273" s="1" customFormat="1" customHeight="1"/>
    <row r="1048274" s="1" customFormat="1" customHeight="1"/>
    <row r="1048275" s="1" customFormat="1" customHeight="1"/>
    <row r="1048276" s="1" customFormat="1" customHeight="1"/>
    <row r="1048277" s="1" customFormat="1" customHeight="1"/>
    <row r="1048278" s="1" customFormat="1" customHeight="1"/>
    <row r="1048279" s="1" customFormat="1" customHeight="1"/>
    <row r="1048280" s="1" customFormat="1" customHeight="1"/>
    <row r="1048281" s="1" customFormat="1" customHeight="1"/>
    <row r="1048282" s="1" customFormat="1" customHeight="1"/>
    <row r="1048283" s="1" customFormat="1" customHeight="1"/>
    <row r="1048284" s="1" customFormat="1" customHeight="1"/>
    <row r="1048285" s="1" customFormat="1" customHeight="1"/>
    <row r="1048286" s="1" customFormat="1" customHeight="1"/>
    <row r="1048287" s="1" customFormat="1" customHeight="1"/>
    <row r="1048288" s="1" customFormat="1" customHeight="1"/>
    <row r="1048289" s="1" customFormat="1" customHeight="1"/>
    <row r="1048290" s="1" customFormat="1" customHeight="1"/>
    <row r="1048291" s="1" customFormat="1" customHeight="1"/>
    <row r="1048292" s="1" customFormat="1" customHeight="1"/>
    <row r="1048293" s="1" customFormat="1" customHeight="1"/>
    <row r="1048294" s="1" customFormat="1" customHeight="1"/>
    <row r="1048295" s="1" customFormat="1" customHeight="1"/>
    <row r="1048296" s="1" customFormat="1" customHeight="1"/>
    <row r="1048297" s="1" customFormat="1" customHeight="1"/>
    <row r="1048298" s="1" customFormat="1" customHeight="1"/>
    <row r="1048299" s="1" customFormat="1" customHeight="1"/>
    <row r="1048300" s="1" customFormat="1" customHeight="1"/>
    <row r="1048301" s="1" customFormat="1" customHeight="1"/>
    <row r="1048302" s="1" customFormat="1" customHeight="1"/>
    <row r="1048303" s="1" customFormat="1" customHeight="1"/>
    <row r="1048304" s="1" customFormat="1" customHeight="1"/>
    <row r="1048305" s="1" customFormat="1" customHeight="1"/>
    <row r="1048306" s="1" customFormat="1" customHeight="1"/>
    <row r="1048307" s="1" customFormat="1" customHeight="1"/>
    <row r="1048308" s="1" customFormat="1" customHeight="1"/>
    <row r="1048309" s="1" customFormat="1" customHeight="1"/>
    <row r="1048310" s="1" customFormat="1" customHeight="1"/>
    <row r="1048311" s="1" customFormat="1" customHeight="1"/>
    <row r="1048312" s="1" customFormat="1" customHeight="1"/>
    <row r="1048313" s="1" customFormat="1" customHeight="1"/>
    <row r="1048314" s="1" customFormat="1" customHeight="1"/>
    <row r="1048315" s="1" customFormat="1" customHeight="1"/>
    <row r="1048316" s="1" customFormat="1" customHeight="1"/>
    <row r="1048317" s="1" customFormat="1" customHeight="1"/>
    <row r="1048318" s="1" customFormat="1" customHeight="1"/>
    <row r="1048319" s="1" customFormat="1" customHeight="1"/>
    <row r="1048320" s="1" customFormat="1" customHeight="1"/>
    <row r="1048321" s="1" customFormat="1" customHeight="1"/>
    <row r="1048322" s="1" customFormat="1" customHeight="1"/>
    <row r="1048323" s="1" customFormat="1" customHeight="1"/>
    <row r="1048324" s="1" customFormat="1" customHeight="1"/>
    <row r="1048325" s="1" customFormat="1" customHeight="1"/>
    <row r="1048326" s="1" customFormat="1" customHeight="1"/>
    <row r="1048327" s="1" customFormat="1" customHeight="1"/>
    <row r="1048328" s="1" customFormat="1" customHeight="1"/>
    <row r="1048329" s="1" customFormat="1" customHeight="1"/>
    <row r="1048330" s="1" customFormat="1" customHeight="1"/>
    <row r="1048331" s="1" customFormat="1" customHeight="1"/>
    <row r="1048332" s="1" customFormat="1" customHeight="1"/>
    <row r="1048333" s="1" customFormat="1" customHeight="1"/>
    <row r="1048334" s="1" customFormat="1" customHeight="1"/>
    <row r="1048335" s="1" customFormat="1" customHeight="1"/>
    <row r="1048336" s="1" customFormat="1" customHeight="1"/>
    <row r="1048337" s="1" customFormat="1" customHeight="1"/>
    <row r="1048338" s="1" customFormat="1" customHeight="1"/>
    <row r="1048339" s="1" customFormat="1" customHeight="1"/>
    <row r="1048354" s="1" customFormat="1" customHeight="1"/>
    <row r="1048355" s="1" customFormat="1" customHeight="1"/>
    <row r="1048356" s="1" customFormat="1" customHeight="1"/>
    <row r="1048357" s="1" customFormat="1" customHeight="1"/>
    <row r="1048358" s="1" customFormat="1" customHeight="1"/>
    <row r="1048359" s="1" customFormat="1" customHeight="1"/>
    <row r="1048360" s="1" customFormat="1" customHeight="1"/>
    <row r="1048361" s="1" customFormat="1" customHeight="1"/>
    <row r="1048362" s="1" customFormat="1" customHeight="1"/>
    <row r="1048363" s="1" customFormat="1" customHeight="1"/>
    <row r="1048364" s="1" customFormat="1" customHeight="1"/>
    <row r="1048365" s="1" customFormat="1" customHeight="1"/>
    <row r="1048366" s="1" customFormat="1" customHeight="1"/>
    <row r="1048367" s="1" customFormat="1" customHeight="1"/>
    <row r="1048368" s="1" customFormat="1" customHeight="1"/>
    <row r="1048369" s="1" customFormat="1" customHeight="1"/>
    <row r="1048370" s="1" customFormat="1" customHeight="1"/>
    <row r="1048371" s="1" customFormat="1" customHeight="1"/>
    <row r="1048372" s="1" customFormat="1" customHeight="1"/>
    <row r="1048373" s="1" customFormat="1" customHeight="1"/>
    <row r="1048374" s="1" customFormat="1" customHeight="1"/>
  </sheetData>
  <autoFilter xmlns:etc="http://www.wps.cn/officeDocument/2017/etCustomData" ref="A3:XEJ5" etc:filterBottomFollowUsedRange="0">
    <extLst/>
  </autoFilter>
  <mergeCells count="1">
    <mergeCell ref="A2:F2"/>
  </mergeCells>
  <conditionalFormatting sqref="B3:B1048576">
    <cfRule type="duplicateValues" dxfId="0" priority="9"/>
  </conditionalFormatting>
  <pageMargins left="0.75" right="0.75" top="1" bottom="1" header="0.5" footer="0.5"/>
  <pageSetup paperSize="9"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孙昊</cp:lastModifiedBy>
  <dcterms:created xsi:type="dcterms:W3CDTF">2025-11-08T04:27:00Z</dcterms:created>
  <dcterms:modified xsi:type="dcterms:W3CDTF">2026-04-20T08:00:06Z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402359E77AFA4ABCBEDADC740EDB408E_12</vt:lpwstr>
  </property>
  <property fmtid="{D5CDD505-2E9C-101B-9397-08002B2CF9AE}" pid="3" name="KSOProductBuildVer">
    <vt:lpwstr>2052-12.1.0.23542</vt:lpwstr>
  </property>
</Properties>
</file>