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Sheet1!$A$2:$XDP$129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<sst xmlns="http://schemas.openxmlformats.org/spreadsheetml/2006/main" count="514" uniqueCount="262">
  <si>
    <t>惠州市中医医院2026年第一批赴高校公开招聘护理人员符合条件并
进入笔试的人员名单</t>
  </si>
  <si>
    <t>序号</t>
  </si>
  <si>
    <t>准考证号</t>
  </si>
  <si>
    <t>招聘岗位代码</t>
  </si>
  <si>
    <t>招聘岗位名称</t>
  </si>
  <si>
    <t>姓名</t>
  </si>
  <si>
    <t>20260100101</t>
  </si>
  <si>
    <t>202601031</t>
  </si>
  <si>
    <t>见习护士</t>
  </si>
  <si>
    <t>廖心妍</t>
  </si>
  <si>
    <t>20260100102</t>
  </si>
  <si>
    <t>刘琦</t>
  </si>
  <si>
    <t>20260100103</t>
  </si>
  <si>
    <t>乐忆琳</t>
  </si>
  <si>
    <t>20260100104</t>
  </si>
  <si>
    <t>易家蓉</t>
  </si>
  <si>
    <t>20260100105</t>
  </si>
  <si>
    <t>郑姿群</t>
  </si>
  <si>
    <t>20260100106</t>
  </si>
  <si>
    <t>查雨艳</t>
  </si>
  <si>
    <t>20260100107</t>
  </si>
  <si>
    <t>胡茹萍</t>
  </si>
  <si>
    <t>20260100108</t>
  </si>
  <si>
    <t>张祖琴</t>
  </si>
  <si>
    <t>20260100109</t>
  </si>
  <si>
    <t>孙英瑜</t>
  </si>
  <si>
    <t>20260100110</t>
  </si>
  <si>
    <t>刘亚文</t>
  </si>
  <si>
    <t>20260100111</t>
  </si>
  <si>
    <t>雷金宝</t>
  </si>
  <si>
    <t>20260100112</t>
  </si>
  <si>
    <t>丁文琪</t>
  </si>
  <si>
    <t>20260100113</t>
  </si>
  <si>
    <t>黄愿达</t>
  </si>
  <si>
    <t>20260100114</t>
  </si>
  <si>
    <t>曾羽浠</t>
  </si>
  <si>
    <t>20260100115</t>
  </si>
  <si>
    <t>叶经烈</t>
  </si>
  <si>
    <t>20260100116</t>
  </si>
  <si>
    <t>王秀伟</t>
  </si>
  <si>
    <t>20260100117</t>
  </si>
  <si>
    <t>吴珍珍</t>
  </si>
  <si>
    <t>20260100118</t>
  </si>
  <si>
    <t>王帆</t>
  </si>
  <si>
    <t>20260100119</t>
  </si>
  <si>
    <t>杨婵</t>
  </si>
  <si>
    <t>20260100120</t>
  </si>
  <si>
    <t>王子源</t>
  </si>
  <si>
    <t>20260100121</t>
  </si>
  <si>
    <t>卢薇</t>
  </si>
  <si>
    <t>20260100122</t>
  </si>
  <si>
    <t>利秀玲</t>
  </si>
  <si>
    <t>20260100123</t>
  </si>
  <si>
    <t>张垫凯</t>
  </si>
  <si>
    <t>20260100124</t>
  </si>
  <si>
    <t>况陶宇</t>
  </si>
  <si>
    <t>20260100125</t>
  </si>
  <si>
    <t>郭雅红</t>
  </si>
  <si>
    <t>20260100126</t>
  </si>
  <si>
    <t>熊逸朝</t>
  </si>
  <si>
    <t>20260100127</t>
  </si>
  <si>
    <t>曾秋婷</t>
  </si>
  <si>
    <t>20260100128</t>
  </si>
  <si>
    <t>王静怡</t>
  </si>
  <si>
    <t>20260100129</t>
  </si>
  <si>
    <t>罗欣</t>
  </si>
  <si>
    <t>20260100130</t>
  </si>
  <si>
    <t>黄艺丹</t>
  </si>
  <si>
    <t>20260100201</t>
  </si>
  <si>
    <t>高冰媛</t>
  </si>
  <si>
    <t>20260100202</t>
  </si>
  <si>
    <t>李颖</t>
  </si>
  <si>
    <t>20260100203</t>
  </si>
  <si>
    <t>周意雅</t>
  </si>
  <si>
    <t>20260100204</t>
  </si>
  <si>
    <t>陶雅玲</t>
  </si>
  <si>
    <t>20260100205</t>
  </si>
  <si>
    <t>钟雨佳</t>
  </si>
  <si>
    <t>20260100206</t>
  </si>
  <si>
    <t>金泽昊</t>
  </si>
  <si>
    <t>20260100207</t>
  </si>
  <si>
    <t>雷舒翡</t>
  </si>
  <si>
    <t>20260100208</t>
  </si>
  <si>
    <t>周兆莹</t>
  </si>
  <si>
    <t>20260100209</t>
  </si>
  <si>
    <t>林泳妮</t>
  </si>
  <si>
    <t>20260100210</t>
  </si>
  <si>
    <t>温子莹</t>
  </si>
  <si>
    <t>20260100211</t>
  </si>
  <si>
    <t>吴俊衡</t>
  </si>
  <si>
    <t>20260100212</t>
  </si>
  <si>
    <t>彭华萍</t>
  </si>
  <si>
    <t>20260100213</t>
  </si>
  <si>
    <t>李国庆</t>
  </si>
  <si>
    <t>20260100214</t>
  </si>
  <si>
    <t>蓝子淇</t>
  </si>
  <si>
    <t>20260100215</t>
  </si>
  <si>
    <t>刘青</t>
  </si>
  <si>
    <t>20260100216</t>
  </si>
  <si>
    <t>张可与</t>
  </si>
  <si>
    <t>20260100217</t>
  </si>
  <si>
    <t>王雨姗</t>
  </si>
  <si>
    <t>20260100218</t>
  </si>
  <si>
    <t>廖嘉薇</t>
  </si>
  <si>
    <t>20260100219</t>
  </si>
  <si>
    <t>江晓宇</t>
  </si>
  <si>
    <t>20260100220</t>
  </si>
  <si>
    <t>罗美林</t>
  </si>
  <si>
    <t>20260100221</t>
  </si>
  <si>
    <t>张小梅</t>
  </si>
  <si>
    <t>20260100222</t>
  </si>
  <si>
    <t>高慧</t>
  </si>
  <si>
    <t>20260100223</t>
  </si>
  <si>
    <t>曾鼎仪</t>
  </si>
  <si>
    <t>20260100224</t>
  </si>
  <si>
    <t>喻可欣</t>
  </si>
  <si>
    <t>20260100225</t>
  </si>
  <si>
    <t>张彤</t>
  </si>
  <si>
    <t>20260100226</t>
  </si>
  <si>
    <t>罗埴壕</t>
  </si>
  <si>
    <t>20260100227</t>
  </si>
  <si>
    <t>徐泽楷</t>
  </si>
  <si>
    <t>20260100228</t>
  </si>
  <si>
    <t>朱顺</t>
  </si>
  <si>
    <t>20260100229</t>
  </si>
  <si>
    <t>杨鑫</t>
  </si>
  <si>
    <t>20260100230</t>
  </si>
  <si>
    <t>曾安</t>
  </si>
  <si>
    <t>20260100301</t>
  </si>
  <si>
    <t>钟玉磊</t>
  </si>
  <si>
    <t>20260100302</t>
  </si>
  <si>
    <t>黎仪</t>
  </si>
  <si>
    <t>20260100303</t>
  </si>
  <si>
    <t>江芷若</t>
  </si>
  <si>
    <t>20260100304</t>
  </si>
  <si>
    <t>郭瑟</t>
  </si>
  <si>
    <t>20260100305</t>
  </si>
  <si>
    <t>黄思</t>
  </si>
  <si>
    <t>20260100306</t>
  </si>
  <si>
    <t>彭美宇</t>
  </si>
  <si>
    <t>20260100307</t>
  </si>
  <si>
    <t>李思</t>
  </si>
  <si>
    <t>20260100308</t>
  </si>
  <si>
    <t>曾靖惠</t>
  </si>
  <si>
    <t>20260100309</t>
  </si>
  <si>
    <t>刘贝贝</t>
  </si>
  <si>
    <t>20260100310</t>
  </si>
  <si>
    <t>朱雨若</t>
  </si>
  <si>
    <t>20260100311</t>
  </si>
  <si>
    <t>余志艳</t>
  </si>
  <si>
    <t>20260100312</t>
  </si>
  <si>
    <t>邹怡婷</t>
  </si>
  <si>
    <t>20260100313</t>
  </si>
  <si>
    <t>刘琳</t>
  </si>
  <si>
    <t>20260100314</t>
  </si>
  <si>
    <t>沈琪美</t>
  </si>
  <si>
    <t>20260100315</t>
  </si>
  <si>
    <t>官婧妍</t>
  </si>
  <si>
    <t>20260100316</t>
  </si>
  <si>
    <t>郑艳艳</t>
  </si>
  <si>
    <t>20260100317</t>
  </si>
  <si>
    <t>程松</t>
  </si>
  <si>
    <t>20260100318</t>
  </si>
  <si>
    <t>周慧颖</t>
  </si>
  <si>
    <t>20260100319</t>
  </si>
  <si>
    <t>邱怡静</t>
  </si>
  <si>
    <t>20260100320</t>
  </si>
  <si>
    <t>彭慧婷</t>
  </si>
  <si>
    <t>20260100321</t>
  </si>
  <si>
    <t>汤璐欣</t>
  </si>
  <si>
    <t>20260100322</t>
  </si>
  <si>
    <t>曾佳颖</t>
  </si>
  <si>
    <t>20260100323</t>
  </si>
  <si>
    <t>符佳玉</t>
  </si>
  <si>
    <t>20260100324</t>
  </si>
  <si>
    <t>凌金婷</t>
  </si>
  <si>
    <t>20260100325</t>
  </si>
  <si>
    <t>何水玲</t>
  </si>
  <si>
    <t>20260100326</t>
  </si>
  <si>
    <t>晏紫妮</t>
  </si>
  <si>
    <t>20260100327</t>
  </si>
  <si>
    <t>彭秋玲</t>
  </si>
  <si>
    <t>20260100328</t>
  </si>
  <si>
    <t>丁鑫</t>
  </si>
  <si>
    <t>20260100329</t>
  </si>
  <si>
    <t>乔芳芳</t>
  </si>
  <si>
    <t>20260100330</t>
  </si>
  <si>
    <t>周鑫</t>
  </si>
  <si>
    <t>20260100401</t>
  </si>
  <si>
    <t>廖喜朗</t>
  </si>
  <si>
    <t>20260100402</t>
  </si>
  <si>
    <t>张清雨</t>
  </si>
  <si>
    <t>20260100403</t>
  </si>
  <si>
    <t>杨梦蕊</t>
  </si>
  <si>
    <t>20260100404</t>
  </si>
  <si>
    <t>贾雪萍</t>
  </si>
  <si>
    <t>20260100405</t>
  </si>
  <si>
    <t>刘心怡</t>
  </si>
  <si>
    <t>20260100406</t>
  </si>
  <si>
    <t>刘铉格</t>
  </si>
  <si>
    <t>20260100407</t>
  </si>
  <si>
    <t>罗君怡</t>
  </si>
  <si>
    <t>20260100408</t>
  </si>
  <si>
    <t>曾璐</t>
  </si>
  <si>
    <t>20260100409</t>
  </si>
  <si>
    <t>郭叶</t>
  </si>
  <si>
    <t>20260100410</t>
  </si>
  <si>
    <t>孔怡乐</t>
  </si>
  <si>
    <t>20260100411</t>
  </si>
  <si>
    <t>李俏慧</t>
  </si>
  <si>
    <t>20260100412</t>
  </si>
  <si>
    <t>付裕玲</t>
  </si>
  <si>
    <t>20260100413</t>
  </si>
  <si>
    <t>赵楠</t>
  </si>
  <si>
    <t>20260100414</t>
  </si>
  <si>
    <t>卢昊</t>
  </si>
  <si>
    <t>20260100415</t>
  </si>
  <si>
    <t>邱秋梅</t>
  </si>
  <si>
    <t>20260100416</t>
  </si>
  <si>
    <t>曹海阳</t>
  </si>
  <si>
    <t>20260100417</t>
  </si>
  <si>
    <t>胡佳琦</t>
  </si>
  <si>
    <t>20260100418</t>
  </si>
  <si>
    <t>许坤翔</t>
  </si>
  <si>
    <t>20260100419</t>
  </si>
  <si>
    <t>陈瑜璇</t>
  </si>
  <si>
    <t>20260100420</t>
  </si>
  <si>
    <t>何婧</t>
  </si>
  <si>
    <t>20260100421</t>
  </si>
  <si>
    <t>张丹怡</t>
  </si>
  <si>
    <t>20260100422</t>
  </si>
  <si>
    <t>刘欣宇</t>
  </si>
  <si>
    <t>20260100423</t>
  </si>
  <si>
    <t>韩强</t>
  </si>
  <si>
    <t>20260100424</t>
  </si>
  <si>
    <t>梁宇婷</t>
  </si>
  <si>
    <t>20260100425</t>
  </si>
  <si>
    <t>廖梓杏</t>
  </si>
  <si>
    <t>20260100426</t>
  </si>
  <si>
    <t>刘晓柔</t>
  </si>
  <si>
    <t>20260100427</t>
  </si>
  <si>
    <t>肖露云</t>
  </si>
  <si>
    <t>20260100428</t>
  </si>
  <si>
    <t>叶维</t>
  </si>
  <si>
    <t>20260100429</t>
  </si>
  <si>
    <t>付易玮</t>
  </si>
  <si>
    <t>20260100430</t>
  </si>
  <si>
    <t>何娟</t>
  </si>
  <si>
    <t>20260100431</t>
  </si>
  <si>
    <t>肖文慧</t>
  </si>
  <si>
    <t>20260100432</t>
  </si>
  <si>
    <t>郭智豪</t>
  </si>
  <si>
    <t>20260100433</t>
  </si>
  <si>
    <t>张荷莹</t>
  </si>
  <si>
    <t>20260100434</t>
  </si>
  <si>
    <t>黄海英</t>
  </si>
  <si>
    <t>20260100435</t>
  </si>
  <si>
    <t>赖杰琳</t>
  </si>
  <si>
    <t>20260100436</t>
  </si>
  <si>
    <t>张晓月</t>
  </si>
  <si>
    <t>20260100437</t>
  </si>
  <si>
    <t>赖柏玲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</si>
</sst>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3"/>
      <color indexed="8"/>
      <name val="宋体"/>
      <charset val="134"/>
      <scheme val="minor"/>
    </font>
    <font>
      <sz val="13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3"/>
      <name val="宋体"/>
      <charset val="134"/>
      <scheme val="minor"/>
    </font>
    <font>
      <sz val="13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3" fillId="0" borderId="0" xfId="0" applyFont="1" applyFill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DP129"/>
  <sheetViews>
    <sheetView tabSelected="1" view="pageBreakPreview" zoomScaleNormal="100" topLeftCell="A18" workbookViewId="0">
      <selection activeCell="A1" sqref="A1:E1"/>
    </sheetView>
  </sheetViews>
  <sheetFormatPr defaultColWidth="9" defaultRowHeight="30" customHeight="1"/>
  <cols>
    <col min="1" max="1" width="6.44444444444444" style="3" customWidth="1"/>
    <col min="2" max="3" width="20.3796296296296" style="3" customWidth="1"/>
    <col min="4" max="4" width="26.9537037037037" style="3" customWidth="1"/>
    <col min="5" max="5" width="24.8796296296296" style="3" customWidth="1"/>
    <col min="6" max="6" width="13.3703703703704" style="3" customWidth="1"/>
    <col min="7" max="16384" width="9" style="3"/>
  </cols>
  <sheetData>
    <row r="1" ht="59" customHeight="1" spans="1:5 16340:16344">
      <c r="A1" s="4" t="s">
        <v>0</v>
      </c>
      <c r="B1" s="4"/>
      <c r="C1" s="4"/>
      <c r="D1" s="4"/>
      <c r="E1" s="4"/>
    </row>
    <row r="2" s="1" customFormat="1" customHeight="1" spans="1:5 16340:163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XDL2" s="2"/>
      <c r="XDM2" s="2"/>
      <c r="XDN2" s="2"/>
      <c r="XDO2" s="2"/>
      <c r="XDP2" s="2"/>
    </row>
    <row r="3" s="2" customFormat="1" customHeight="1" spans="1:5 16340:16344">
      <c r="A3" s="6">
        <v>1</v>
      </c>
      <c r="B3" s="6" t="s">
        <v>6</v>
      </c>
      <c r="C3" s="6" t="s">
        <v>7</v>
      </c>
      <c r="D3" s="6" t="s">
        <v>8</v>
      </c>
      <c r="E3" s="6" t="s">
        <v>9</v>
      </c>
    </row>
    <row r="4" s="2" customFormat="1" customHeight="1" spans="1:5 16340:16344">
      <c r="A4" s="6">
        <v>2</v>
      </c>
      <c r="B4" s="6" t="s">
        <v>10</v>
      </c>
      <c r="C4" s="6" t="s">
        <v>7</v>
      </c>
      <c r="D4" s="6" t="s">
        <v>8</v>
      </c>
      <c r="E4" s="6" t="s">
        <v>11</v>
      </c>
    </row>
    <row r="5" s="2" customFormat="1" customHeight="1" spans="1:5 16340:16344">
      <c r="A5" s="6">
        <v>3</v>
      </c>
      <c r="B5" s="6" t="s">
        <v>12</v>
      </c>
      <c r="C5" s="6" t="s">
        <v>7</v>
      </c>
      <c r="D5" s="6" t="s">
        <v>8</v>
      </c>
      <c r="E5" s="6" t="s">
        <v>13</v>
      </c>
    </row>
    <row r="6" s="2" customFormat="1" customHeight="1" spans="1:5 16340:16344">
      <c r="A6" s="6">
        <v>4</v>
      </c>
      <c r="B6" s="6" t="s">
        <v>14</v>
      </c>
      <c r="C6" s="6" t="s">
        <v>7</v>
      </c>
      <c r="D6" s="6" t="s">
        <v>8</v>
      </c>
      <c r="E6" s="6" t="s">
        <v>15</v>
      </c>
    </row>
    <row r="7" s="2" customFormat="1" customHeight="1" spans="1:5 16340:16344">
      <c r="A7" s="6">
        <v>5</v>
      </c>
      <c r="B7" s="6" t="s">
        <v>16</v>
      </c>
      <c r="C7" s="6" t="s">
        <v>7</v>
      </c>
      <c r="D7" s="6" t="s">
        <v>8</v>
      </c>
      <c r="E7" s="6" t="s">
        <v>17</v>
      </c>
    </row>
    <row r="8" s="2" customFormat="1" customHeight="1" spans="1:5 16340:16344">
      <c r="A8" s="6">
        <v>6</v>
      </c>
      <c r="B8" s="6" t="s">
        <v>18</v>
      </c>
      <c r="C8" s="6" t="s">
        <v>7</v>
      </c>
      <c r="D8" s="6" t="s">
        <v>8</v>
      </c>
      <c r="E8" s="6" t="s">
        <v>19</v>
      </c>
    </row>
    <row r="9" s="2" customFormat="1" customHeight="1" spans="1:5 16340:16344">
      <c r="A9" s="6">
        <v>7</v>
      </c>
      <c r="B9" s="6" t="s">
        <v>20</v>
      </c>
      <c r="C9" s="6" t="s">
        <v>7</v>
      </c>
      <c r="D9" s="6" t="s">
        <v>8</v>
      </c>
      <c r="E9" s="6" t="s">
        <v>21</v>
      </c>
    </row>
    <row r="10" s="2" customFormat="1" customHeight="1" spans="1:5 16340:16344">
      <c r="A10" s="6">
        <v>8</v>
      </c>
      <c r="B10" s="6" t="s">
        <v>22</v>
      </c>
      <c r="C10" s="6" t="s">
        <v>7</v>
      </c>
      <c r="D10" s="6" t="s">
        <v>8</v>
      </c>
      <c r="E10" s="6" t="s">
        <v>23</v>
      </c>
    </row>
    <row r="11" s="2" customFormat="1" customHeight="1" spans="1:5 16340:16344">
      <c r="A11" s="6">
        <v>9</v>
      </c>
      <c r="B11" s="6" t="s">
        <v>24</v>
      </c>
      <c r="C11" s="6" t="s">
        <v>7</v>
      </c>
      <c r="D11" s="6" t="s">
        <v>8</v>
      </c>
      <c r="E11" s="6" t="s">
        <v>25</v>
      </c>
    </row>
    <row r="12" s="2" customFormat="1" customHeight="1" spans="1:5 16340:16344">
      <c r="A12" s="6">
        <v>10</v>
      </c>
      <c r="B12" s="6" t="s">
        <v>26</v>
      </c>
      <c r="C12" s="6" t="s">
        <v>7</v>
      </c>
      <c r="D12" s="6" t="s">
        <v>8</v>
      </c>
      <c r="E12" s="6" t="s">
        <v>27</v>
      </c>
    </row>
    <row r="13" s="2" customFormat="1" customHeight="1" spans="1:5 16340:16344">
      <c r="A13" s="6">
        <v>11</v>
      </c>
      <c r="B13" s="6" t="s">
        <v>28</v>
      </c>
      <c r="C13" s="6" t="s">
        <v>7</v>
      </c>
      <c r="D13" s="6" t="s">
        <v>8</v>
      </c>
      <c r="E13" s="6" t="s">
        <v>29</v>
      </c>
    </row>
    <row r="14" s="2" customFormat="1" customHeight="1" spans="1:5 16340:16344">
      <c r="A14" s="6">
        <v>12</v>
      </c>
      <c r="B14" s="6" t="s">
        <v>30</v>
      </c>
      <c r="C14" s="6" t="s">
        <v>7</v>
      </c>
      <c r="D14" s="6" t="s">
        <v>8</v>
      </c>
      <c r="E14" s="6" t="s">
        <v>31</v>
      </c>
    </row>
    <row r="15" s="2" customFormat="1" customHeight="1" spans="1:5 16340:16344">
      <c r="A15" s="6">
        <v>13</v>
      </c>
      <c r="B15" s="6" t="s">
        <v>32</v>
      </c>
      <c r="C15" s="6" t="s">
        <v>7</v>
      </c>
      <c r="D15" s="6" t="s">
        <v>8</v>
      </c>
      <c r="E15" s="6" t="s">
        <v>33</v>
      </c>
    </row>
    <row r="16" s="2" customFormat="1" customHeight="1" spans="1:5 16340:16344">
      <c r="A16" s="6">
        <v>14</v>
      </c>
      <c r="B16" s="6" t="s">
        <v>34</v>
      </c>
      <c r="C16" s="6" t="s">
        <v>7</v>
      </c>
      <c r="D16" s="6" t="s">
        <v>8</v>
      </c>
      <c r="E16" s="6" t="s">
        <v>35</v>
      </c>
    </row>
    <row r="17" s="2" customFormat="1" customHeight="1" spans="1:5">
      <c r="A17" s="6">
        <v>15</v>
      </c>
      <c r="B17" s="6" t="s">
        <v>36</v>
      </c>
      <c r="C17" s="6" t="s">
        <v>7</v>
      </c>
      <c r="D17" s="6" t="s">
        <v>8</v>
      </c>
      <c r="E17" s="6" t="s">
        <v>37</v>
      </c>
    </row>
    <row r="18" s="2" customFormat="1" customHeight="1" spans="1:5">
      <c r="A18" s="6">
        <v>16</v>
      </c>
      <c r="B18" s="6" t="s">
        <v>38</v>
      </c>
      <c r="C18" s="6" t="s">
        <v>7</v>
      </c>
      <c r="D18" s="6" t="s">
        <v>8</v>
      </c>
      <c r="E18" s="6" t="s">
        <v>39</v>
      </c>
    </row>
    <row r="19" s="2" customFormat="1" customHeight="1" spans="1:5">
      <c r="A19" s="6">
        <v>17</v>
      </c>
      <c r="B19" s="6" t="s">
        <v>40</v>
      </c>
      <c r="C19" s="6" t="s">
        <v>7</v>
      </c>
      <c r="D19" s="6" t="s">
        <v>8</v>
      </c>
      <c r="E19" s="6" t="s">
        <v>41</v>
      </c>
    </row>
    <row r="20" s="2" customFormat="1" customHeight="1" spans="1:5">
      <c r="A20" s="6">
        <v>18</v>
      </c>
      <c r="B20" s="6" t="s">
        <v>42</v>
      </c>
      <c r="C20" s="6" t="s">
        <v>7</v>
      </c>
      <c r="D20" s="6" t="s">
        <v>8</v>
      </c>
      <c r="E20" s="6" t="s">
        <v>43</v>
      </c>
    </row>
    <row r="21" s="2" customFormat="1" customHeight="1" spans="1:5">
      <c r="A21" s="6">
        <v>19</v>
      </c>
      <c r="B21" s="6" t="s">
        <v>44</v>
      </c>
      <c r="C21" s="6" t="s">
        <v>7</v>
      </c>
      <c r="D21" s="6" t="s">
        <v>8</v>
      </c>
      <c r="E21" s="6" t="s">
        <v>45</v>
      </c>
    </row>
    <row r="22" s="2" customFormat="1" customHeight="1" spans="1:5">
      <c r="A22" s="6">
        <v>20</v>
      </c>
      <c r="B22" s="6" t="s">
        <v>46</v>
      </c>
      <c r="C22" s="6" t="s">
        <v>7</v>
      </c>
      <c r="D22" s="6" t="s">
        <v>8</v>
      </c>
      <c r="E22" s="6" t="s">
        <v>47</v>
      </c>
    </row>
    <row r="23" s="2" customFormat="1" customHeight="1" spans="1:5">
      <c r="A23" s="6">
        <v>21</v>
      </c>
      <c r="B23" s="6" t="s">
        <v>48</v>
      </c>
      <c r="C23" s="6" t="s">
        <v>7</v>
      </c>
      <c r="D23" s="6" t="s">
        <v>8</v>
      </c>
      <c r="E23" s="6" t="s">
        <v>49</v>
      </c>
    </row>
    <row r="24" s="2" customFormat="1" customHeight="1" spans="1:5">
      <c r="A24" s="6">
        <v>22</v>
      </c>
      <c r="B24" s="6" t="s">
        <v>50</v>
      </c>
      <c r="C24" s="6" t="s">
        <v>7</v>
      </c>
      <c r="D24" s="6" t="s">
        <v>8</v>
      </c>
      <c r="E24" s="6" t="s">
        <v>51</v>
      </c>
    </row>
    <row r="25" s="2" customFormat="1" customHeight="1" spans="1:5">
      <c r="A25" s="6">
        <v>23</v>
      </c>
      <c r="B25" s="6" t="s">
        <v>52</v>
      </c>
      <c r="C25" s="6" t="s">
        <v>7</v>
      </c>
      <c r="D25" s="6" t="s">
        <v>8</v>
      </c>
      <c r="E25" s="6" t="s">
        <v>53</v>
      </c>
    </row>
    <row r="26" s="2" customFormat="1" customHeight="1" spans="1:5">
      <c r="A26" s="6">
        <v>24</v>
      </c>
      <c r="B26" s="6" t="s">
        <v>54</v>
      </c>
      <c r="C26" s="6" t="s">
        <v>7</v>
      </c>
      <c r="D26" s="6" t="s">
        <v>8</v>
      </c>
      <c r="E26" s="6" t="s">
        <v>55</v>
      </c>
    </row>
    <row r="27" s="2" customFormat="1" customHeight="1" spans="1:5">
      <c r="A27" s="6">
        <v>25</v>
      </c>
      <c r="B27" s="6" t="s">
        <v>56</v>
      </c>
      <c r="C27" s="6" t="s">
        <v>7</v>
      </c>
      <c r="D27" s="6" t="s">
        <v>8</v>
      </c>
      <c r="E27" s="6" t="s">
        <v>57</v>
      </c>
    </row>
    <row r="28" s="2" customFormat="1" customHeight="1" spans="1:5">
      <c r="A28" s="6">
        <v>26</v>
      </c>
      <c r="B28" s="6" t="s">
        <v>58</v>
      </c>
      <c r="C28" s="6" t="s">
        <v>7</v>
      </c>
      <c r="D28" s="6" t="s">
        <v>8</v>
      </c>
      <c r="E28" s="6" t="s">
        <v>59</v>
      </c>
    </row>
    <row r="29" s="2" customFormat="1" customHeight="1" spans="1:5">
      <c r="A29" s="6">
        <v>27</v>
      </c>
      <c r="B29" s="6" t="s">
        <v>60</v>
      </c>
      <c r="C29" s="6" t="s">
        <v>7</v>
      </c>
      <c r="D29" s="6" t="s">
        <v>8</v>
      </c>
      <c r="E29" s="6" t="s">
        <v>61</v>
      </c>
    </row>
    <row r="30" s="2" customFormat="1" customHeight="1" spans="1:5">
      <c r="A30" s="6">
        <v>28</v>
      </c>
      <c r="B30" s="6" t="s">
        <v>62</v>
      </c>
      <c r="C30" s="6" t="s">
        <v>7</v>
      </c>
      <c r="D30" s="6" t="s">
        <v>8</v>
      </c>
      <c r="E30" s="6" t="s">
        <v>63</v>
      </c>
    </row>
    <row r="31" s="2" customFormat="1" customHeight="1" spans="1:5">
      <c r="A31" s="6">
        <v>29</v>
      </c>
      <c r="B31" s="6" t="s">
        <v>64</v>
      </c>
      <c r="C31" s="6" t="s">
        <v>7</v>
      </c>
      <c r="D31" s="6" t="s">
        <v>8</v>
      </c>
      <c r="E31" s="6" t="s">
        <v>65</v>
      </c>
    </row>
    <row r="32" s="2" customFormat="1" customHeight="1" spans="1:5">
      <c r="A32" s="6">
        <v>30</v>
      </c>
      <c r="B32" s="6" t="s">
        <v>66</v>
      </c>
      <c r="C32" s="6" t="s">
        <v>7</v>
      </c>
      <c r="D32" s="6" t="s">
        <v>8</v>
      </c>
      <c r="E32" s="6" t="s">
        <v>67</v>
      </c>
    </row>
    <row r="33" s="2" customFormat="1" customHeight="1" spans="1:5">
      <c r="A33" s="6">
        <v>31</v>
      </c>
      <c r="B33" s="6" t="s">
        <v>68</v>
      </c>
      <c r="C33" s="6" t="s">
        <v>7</v>
      </c>
      <c r="D33" s="6" t="s">
        <v>8</v>
      </c>
      <c r="E33" s="6" t="s">
        <v>69</v>
      </c>
    </row>
    <row r="34" s="2" customFormat="1" customHeight="1" spans="1:5">
      <c r="A34" s="6">
        <v>32</v>
      </c>
      <c r="B34" s="6" t="s">
        <v>70</v>
      </c>
      <c r="C34" s="6" t="s">
        <v>7</v>
      </c>
      <c r="D34" s="6" t="s">
        <v>8</v>
      </c>
      <c r="E34" s="6" t="s">
        <v>71</v>
      </c>
    </row>
    <row r="35" s="2" customFormat="1" customHeight="1" spans="1:5">
      <c r="A35" s="6">
        <v>33</v>
      </c>
      <c r="B35" s="6" t="s">
        <v>72</v>
      </c>
      <c r="C35" s="6" t="s">
        <v>7</v>
      </c>
      <c r="D35" s="6" t="s">
        <v>8</v>
      </c>
      <c r="E35" s="6" t="s">
        <v>73</v>
      </c>
    </row>
    <row r="36" s="2" customFormat="1" customHeight="1" spans="1:5">
      <c r="A36" s="6">
        <v>34</v>
      </c>
      <c r="B36" s="6" t="s">
        <v>74</v>
      </c>
      <c r="C36" s="6" t="s">
        <v>7</v>
      </c>
      <c r="D36" s="6" t="s">
        <v>8</v>
      </c>
      <c r="E36" s="6" t="s">
        <v>75</v>
      </c>
    </row>
    <row r="37" s="2" customFormat="1" customHeight="1" spans="1:5">
      <c r="A37" s="6">
        <v>35</v>
      </c>
      <c r="B37" s="6" t="s">
        <v>76</v>
      </c>
      <c r="C37" s="6" t="s">
        <v>7</v>
      </c>
      <c r="D37" s="6" t="s">
        <v>8</v>
      </c>
      <c r="E37" s="6" t="s">
        <v>77</v>
      </c>
    </row>
    <row r="38" s="2" customFormat="1" customHeight="1" spans="1:5">
      <c r="A38" s="6">
        <v>36</v>
      </c>
      <c r="B38" s="6" t="s">
        <v>78</v>
      </c>
      <c r="C38" s="6" t="s">
        <v>7</v>
      </c>
      <c r="D38" s="6" t="s">
        <v>8</v>
      </c>
      <c r="E38" s="6" t="s">
        <v>79</v>
      </c>
    </row>
    <row r="39" s="2" customFormat="1" customHeight="1" spans="1:5">
      <c r="A39" s="6">
        <v>37</v>
      </c>
      <c r="B39" s="6" t="s">
        <v>80</v>
      </c>
      <c r="C39" s="6" t="s">
        <v>7</v>
      </c>
      <c r="D39" s="6" t="s">
        <v>8</v>
      </c>
      <c r="E39" s="6" t="s">
        <v>81</v>
      </c>
    </row>
    <row r="40" s="2" customFormat="1" customHeight="1" spans="1:5">
      <c r="A40" s="6">
        <v>38</v>
      </c>
      <c r="B40" s="6" t="s">
        <v>82</v>
      </c>
      <c r="C40" s="6" t="s">
        <v>7</v>
      </c>
      <c r="D40" s="6" t="s">
        <v>8</v>
      </c>
      <c r="E40" s="6" t="s">
        <v>83</v>
      </c>
    </row>
    <row r="41" s="2" customFormat="1" customHeight="1" spans="1:5">
      <c r="A41" s="6">
        <v>39</v>
      </c>
      <c r="B41" s="6" t="s">
        <v>84</v>
      </c>
      <c r="C41" s="6" t="s">
        <v>7</v>
      </c>
      <c r="D41" s="6" t="s">
        <v>8</v>
      </c>
      <c r="E41" s="6" t="s">
        <v>85</v>
      </c>
    </row>
    <row r="42" s="2" customFormat="1" customHeight="1" spans="1:5">
      <c r="A42" s="6">
        <v>40</v>
      </c>
      <c r="B42" s="6" t="s">
        <v>86</v>
      </c>
      <c r="C42" s="6" t="s">
        <v>7</v>
      </c>
      <c r="D42" s="6" t="s">
        <v>8</v>
      </c>
      <c r="E42" s="6" t="s">
        <v>87</v>
      </c>
    </row>
    <row r="43" s="2" customFormat="1" customHeight="1" spans="1:5">
      <c r="A43" s="6">
        <v>41</v>
      </c>
      <c r="B43" s="6" t="s">
        <v>88</v>
      </c>
      <c r="C43" s="6" t="s">
        <v>7</v>
      </c>
      <c r="D43" s="6" t="s">
        <v>8</v>
      </c>
      <c r="E43" s="6" t="s">
        <v>89</v>
      </c>
    </row>
    <row r="44" s="2" customFormat="1" customHeight="1" spans="1:5">
      <c r="A44" s="6">
        <v>42</v>
      </c>
      <c r="B44" s="6" t="s">
        <v>90</v>
      </c>
      <c r="C44" s="6" t="s">
        <v>7</v>
      </c>
      <c r="D44" s="6" t="s">
        <v>8</v>
      </c>
      <c r="E44" s="6" t="s">
        <v>91</v>
      </c>
    </row>
    <row r="45" s="2" customFormat="1" customHeight="1" spans="1:5">
      <c r="A45" s="6">
        <v>43</v>
      </c>
      <c r="B45" s="6" t="s">
        <v>92</v>
      </c>
      <c r="C45" s="6" t="s">
        <v>7</v>
      </c>
      <c r="D45" s="6" t="s">
        <v>8</v>
      </c>
      <c r="E45" s="6" t="s">
        <v>93</v>
      </c>
    </row>
    <row r="46" s="2" customFormat="1" customHeight="1" spans="1:5">
      <c r="A46" s="6">
        <v>44</v>
      </c>
      <c r="B46" s="6" t="s">
        <v>94</v>
      </c>
      <c r="C46" s="6" t="s">
        <v>7</v>
      </c>
      <c r="D46" s="6" t="s">
        <v>8</v>
      </c>
      <c r="E46" s="6" t="s">
        <v>95</v>
      </c>
    </row>
    <row r="47" s="2" customFormat="1" customHeight="1" spans="1:5">
      <c r="A47" s="6">
        <v>45</v>
      </c>
      <c r="B47" s="6" t="s">
        <v>96</v>
      </c>
      <c r="C47" s="6" t="s">
        <v>7</v>
      </c>
      <c r="D47" s="6" t="s">
        <v>8</v>
      </c>
      <c r="E47" s="6" t="s">
        <v>97</v>
      </c>
    </row>
    <row r="48" s="2" customFormat="1" customHeight="1" spans="1:5">
      <c r="A48" s="6">
        <v>46</v>
      </c>
      <c r="B48" s="6" t="s">
        <v>98</v>
      </c>
      <c r="C48" s="6" t="s">
        <v>7</v>
      </c>
      <c r="D48" s="6" t="s">
        <v>8</v>
      </c>
      <c r="E48" s="6" t="s">
        <v>99</v>
      </c>
    </row>
    <row r="49" s="2" customFormat="1" customHeight="1" spans="1:5">
      <c r="A49" s="6">
        <v>47</v>
      </c>
      <c r="B49" s="6" t="s">
        <v>100</v>
      </c>
      <c r="C49" s="6" t="s">
        <v>7</v>
      </c>
      <c r="D49" s="6" t="s">
        <v>8</v>
      </c>
      <c r="E49" s="6" t="s">
        <v>101</v>
      </c>
    </row>
    <row r="50" s="2" customFormat="1" customHeight="1" spans="1:5">
      <c r="A50" s="6">
        <v>48</v>
      </c>
      <c r="B50" s="6" t="s">
        <v>102</v>
      </c>
      <c r="C50" s="6" t="s">
        <v>7</v>
      </c>
      <c r="D50" s="6" t="s">
        <v>8</v>
      </c>
      <c r="E50" s="6" t="s">
        <v>103</v>
      </c>
    </row>
    <row r="51" s="2" customFormat="1" customHeight="1" spans="1:5">
      <c r="A51" s="6">
        <v>49</v>
      </c>
      <c r="B51" s="6" t="s">
        <v>104</v>
      </c>
      <c r="C51" s="6" t="s">
        <v>7</v>
      </c>
      <c r="D51" s="6" t="s">
        <v>8</v>
      </c>
      <c r="E51" s="6" t="s">
        <v>105</v>
      </c>
    </row>
    <row r="52" s="2" customFormat="1" customHeight="1" spans="1:5">
      <c r="A52" s="6">
        <v>50</v>
      </c>
      <c r="B52" s="6" t="s">
        <v>106</v>
      </c>
      <c r="C52" s="6" t="s">
        <v>7</v>
      </c>
      <c r="D52" s="6" t="s">
        <v>8</v>
      </c>
      <c r="E52" s="6" t="s">
        <v>107</v>
      </c>
    </row>
    <row r="53" s="2" customFormat="1" customHeight="1" spans="1:5">
      <c r="A53" s="6">
        <v>51</v>
      </c>
      <c r="B53" s="6" t="s">
        <v>108</v>
      </c>
      <c r="C53" s="6" t="s">
        <v>7</v>
      </c>
      <c r="D53" s="6" t="s">
        <v>8</v>
      </c>
      <c r="E53" s="6" t="s">
        <v>109</v>
      </c>
    </row>
    <row r="54" s="2" customFormat="1" customHeight="1" spans="1:5">
      <c r="A54" s="6">
        <v>52</v>
      </c>
      <c r="B54" s="6" t="s">
        <v>110</v>
      </c>
      <c r="C54" s="6" t="s">
        <v>7</v>
      </c>
      <c r="D54" s="6" t="s">
        <v>8</v>
      </c>
      <c r="E54" s="6" t="s">
        <v>111</v>
      </c>
    </row>
    <row r="55" s="2" customFormat="1" customHeight="1" spans="1:5">
      <c r="A55" s="6">
        <v>53</v>
      </c>
      <c r="B55" s="6" t="s">
        <v>112</v>
      </c>
      <c r="C55" s="6" t="s">
        <v>7</v>
      </c>
      <c r="D55" s="6" t="s">
        <v>8</v>
      </c>
      <c r="E55" s="6" t="s">
        <v>113</v>
      </c>
    </row>
    <row r="56" s="2" customFormat="1" customHeight="1" spans="1:5">
      <c r="A56" s="6">
        <v>54</v>
      </c>
      <c r="B56" s="6" t="s">
        <v>114</v>
      </c>
      <c r="C56" s="6" t="s">
        <v>7</v>
      </c>
      <c r="D56" s="6" t="s">
        <v>8</v>
      </c>
      <c r="E56" s="6" t="s">
        <v>115</v>
      </c>
    </row>
    <row r="57" s="2" customFormat="1" customHeight="1" spans="1:5">
      <c r="A57" s="6">
        <v>55</v>
      </c>
      <c r="B57" s="6" t="s">
        <v>116</v>
      </c>
      <c r="C57" s="6" t="s">
        <v>7</v>
      </c>
      <c r="D57" s="6" t="s">
        <v>8</v>
      </c>
      <c r="E57" s="6" t="s">
        <v>117</v>
      </c>
    </row>
    <row r="58" s="2" customFormat="1" customHeight="1" spans="1:5">
      <c r="A58" s="6">
        <v>56</v>
      </c>
      <c r="B58" s="6" t="s">
        <v>118</v>
      </c>
      <c r="C58" s="6" t="s">
        <v>7</v>
      </c>
      <c r="D58" s="6" t="s">
        <v>8</v>
      </c>
      <c r="E58" s="6" t="s">
        <v>119</v>
      </c>
    </row>
    <row r="59" s="2" customFormat="1" customHeight="1" spans="1:5">
      <c r="A59" s="6">
        <v>57</v>
      </c>
      <c r="B59" s="6" t="s">
        <v>120</v>
      </c>
      <c r="C59" s="6" t="s">
        <v>7</v>
      </c>
      <c r="D59" s="6" t="s">
        <v>8</v>
      </c>
      <c r="E59" s="6" t="s">
        <v>121</v>
      </c>
    </row>
    <row r="60" s="2" customFormat="1" customHeight="1" spans="1:5">
      <c r="A60" s="6">
        <v>58</v>
      </c>
      <c r="B60" s="6" t="s">
        <v>122</v>
      </c>
      <c r="C60" s="6" t="s">
        <v>7</v>
      </c>
      <c r="D60" s="6" t="s">
        <v>8</v>
      </c>
      <c r="E60" s="6" t="s">
        <v>123</v>
      </c>
    </row>
    <row r="61" s="2" customFormat="1" customHeight="1" spans="1:5">
      <c r="A61" s="6">
        <v>59</v>
      </c>
      <c r="B61" s="6" t="s">
        <v>124</v>
      </c>
      <c r="C61" s="6" t="s">
        <v>7</v>
      </c>
      <c r="D61" s="6" t="s">
        <v>8</v>
      </c>
      <c r="E61" s="6" t="s">
        <v>125</v>
      </c>
    </row>
    <row r="62" s="2" customFormat="1" customHeight="1" spans="1:5">
      <c r="A62" s="6">
        <v>60</v>
      </c>
      <c r="B62" s="6" t="s">
        <v>126</v>
      </c>
      <c r="C62" s="6" t="s">
        <v>7</v>
      </c>
      <c r="D62" s="6" t="s">
        <v>8</v>
      </c>
      <c r="E62" s="6" t="s">
        <v>127</v>
      </c>
    </row>
    <row r="63" s="2" customFormat="1" customHeight="1" spans="1:5">
      <c r="A63" s="6">
        <v>61</v>
      </c>
      <c r="B63" s="6" t="s">
        <v>128</v>
      </c>
      <c r="C63" s="6" t="s">
        <v>7</v>
      </c>
      <c r="D63" s="6" t="s">
        <v>8</v>
      </c>
      <c r="E63" s="6" t="s">
        <v>129</v>
      </c>
    </row>
    <row r="64" s="2" customFormat="1" customHeight="1" spans="1:5">
      <c r="A64" s="6">
        <v>62</v>
      </c>
      <c r="B64" s="6" t="s">
        <v>130</v>
      </c>
      <c r="C64" s="6" t="s">
        <v>7</v>
      </c>
      <c r="D64" s="6" t="s">
        <v>8</v>
      </c>
      <c r="E64" s="6" t="s">
        <v>131</v>
      </c>
    </row>
    <row r="65" s="2" customFormat="1" customHeight="1" spans="1:5">
      <c r="A65" s="6">
        <v>63</v>
      </c>
      <c r="B65" s="6" t="s">
        <v>132</v>
      </c>
      <c r="C65" s="6" t="s">
        <v>7</v>
      </c>
      <c r="D65" s="6" t="s">
        <v>8</v>
      </c>
      <c r="E65" s="6" t="s">
        <v>133</v>
      </c>
    </row>
    <row r="66" s="2" customFormat="1" customHeight="1" spans="1:5">
      <c r="A66" s="6">
        <v>64</v>
      </c>
      <c r="B66" s="6" t="s">
        <v>134</v>
      </c>
      <c r="C66" s="6" t="s">
        <v>7</v>
      </c>
      <c r="D66" s="6" t="s">
        <v>8</v>
      </c>
      <c r="E66" s="6" t="s">
        <v>135</v>
      </c>
    </row>
    <row r="67" s="2" customFormat="1" customHeight="1" spans="1:5">
      <c r="A67" s="6">
        <v>65</v>
      </c>
      <c r="B67" s="6" t="s">
        <v>136</v>
      </c>
      <c r="C67" s="6" t="s">
        <v>7</v>
      </c>
      <c r="D67" s="6" t="s">
        <v>8</v>
      </c>
      <c r="E67" s="6" t="s">
        <v>137</v>
      </c>
    </row>
    <row r="68" s="2" customFormat="1" customHeight="1" spans="1:5">
      <c r="A68" s="6">
        <v>66</v>
      </c>
      <c r="B68" s="6" t="s">
        <v>138</v>
      </c>
      <c r="C68" s="6" t="s">
        <v>7</v>
      </c>
      <c r="D68" s="6" t="s">
        <v>8</v>
      </c>
      <c r="E68" s="6" t="s">
        <v>139</v>
      </c>
    </row>
    <row r="69" s="2" customFormat="1" customHeight="1" spans="1:5">
      <c r="A69" s="6">
        <v>67</v>
      </c>
      <c r="B69" s="6" t="s">
        <v>140</v>
      </c>
      <c r="C69" s="6" t="s">
        <v>7</v>
      </c>
      <c r="D69" s="6" t="s">
        <v>8</v>
      </c>
      <c r="E69" s="6" t="s">
        <v>141</v>
      </c>
    </row>
    <row r="70" s="2" customFormat="1" customHeight="1" spans="1:5">
      <c r="A70" s="6">
        <v>68</v>
      </c>
      <c r="B70" s="6" t="s">
        <v>142</v>
      </c>
      <c r="C70" s="6" t="s">
        <v>7</v>
      </c>
      <c r="D70" s="6" t="s">
        <v>8</v>
      </c>
      <c r="E70" s="6" t="s">
        <v>143</v>
      </c>
    </row>
    <row r="71" s="2" customFormat="1" customHeight="1" spans="1:5">
      <c r="A71" s="6">
        <v>69</v>
      </c>
      <c r="B71" s="6" t="s">
        <v>144</v>
      </c>
      <c r="C71" s="6" t="s">
        <v>7</v>
      </c>
      <c r="D71" s="6" t="s">
        <v>8</v>
      </c>
      <c r="E71" s="6" t="s">
        <v>145</v>
      </c>
    </row>
    <row r="72" s="2" customFormat="1" customHeight="1" spans="1:5">
      <c r="A72" s="6">
        <v>70</v>
      </c>
      <c r="B72" s="6" t="s">
        <v>146</v>
      </c>
      <c r="C72" s="6" t="s">
        <v>7</v>
      </c>
      <c r="D72" s="6" t="s">
        <v>8</v>
      </c>
      <c r="E72" s="6" t="s">
        <v>147</v>
      </c>
    </row>
    <row r="73" s="2" customFormat="1" customHeight="1" spans="1:5">
      <c r="A73" s="6">
        <v>71</v>
      </c>
      <c r="B73" s="6" t="s">
        <v>148</v>
      </c>
      <c r="C73" s="6" t="s">
        <v>7</v>
      </c>
      <c r="D73" s="6" t="s">
        <v>8</v>
      </c>
      <c r="E73" s="6" t="s">
        <v>149</v>
      </c>
    </row>
    <row r="74" s="2" customFormat="1" customHeight="1" spans="1:5">
      <c r="A74" s="6">
        <v>72</v>
      </c>
      <c r="B74" s="6" t="s">
        <v>150</v>
      </c>
      <c r="C74" s="6" t="s">
        <v>7</v>
      </c>
      <c r="D74" s="6" t="s">
        <v>8</v>
      </c>
      <c r="E74" s="6" t="s">
        <v>151</v>
      </c>
    </row>
    <row r="75" s="2" customFormat="1" customHeight="1" spans="1:5">
      <c r="A75" s="6">
        <v>73</v>
      </c>
      <c r="B75" s="6" t="s">
        <v>152</v>
      </c>
      <c r="C75" s="6" t="s">
        <v>7</v>
      </c>
      <c r="D75" s="6" t="s">
        <v>8</v>
      </c>
      <c r="E75" s="6" t="s">
        <v>153</v>
      </c>
    </row>
    <row r="76" s="2" customFormat="1" customHeight="1" spans="1:5">
      <c r="A76" s="6">
        <v>74</v>
      </c>
      <c r="B76" s="6" t="s">
        <v>154</v>
      </c>
      <c r="C76" s="6" t="s">
        <v>7</v>
      </c>
      <c r="D76" s="6" t="s">
        <v>8</v>
      </c>
      <c r="E76" s="6" t="s">
        <v>155</v>
      </c>
    </row>
    <row r="77" s="2" customFormat="1" customHeight="1" spans="1:5">
      <c r="A77" s="6">
        <v>75</v>
      </c>
      <c r="B77" s="6" t="s">
        <v>156</v>
      </c>
      <c r="C77" s="6" t="s">
        <v>7</v>
      </c>
      <c r="D77" s="6" t="s">
        <v>8</v>
      </c>
      <c r="E77" s="6" t="s">
        <v>157</v>
      </c>
    </row>
    <row r="78" s="2" customFormat="1" customHeight="1" spans="1:5">
      <c r="A78" s="6">
        <v>76</v>
      </c>
      <c r="B78" s="6" t="s">
        <v>158</v>
      </c>
      <c r="C78" s="6" t="s">
        <v>7</v>
      </c>
      <c r="D78" s="6" t="s">
        <v>8</v>
      </c>
      <c r="E78" s="6" t="s">
        <v>159</v>
      </c>
    </row>
    <row r="79" s="2" customFormat="1" customHeight="1" spans="1:5">
      <c r="A79" s="6">
        <v>77</v>
      </c>
      <c r="B79" s="6" t="s">
        <v>160</v>
      </c>
      <c r="C79" s="6" t="s">
        <v>7</v>
      </c>
      <c r="D79" s="6" t="s">
        <v>8</v>
      </c>
      <c r="E79" s="6" t="s">
        <v>161</v>
      </c>
    </row>
    <row r="80" s="2" customFormat="1" customHeight="1" spans="1:5">
      <c r="A80" s="6">
        <v>78</v>
      </c>
      <c r="B80" s="6" t="s">
        <v>162</v>
      </c>
      <c r="C80" s="6" t="s">
        <v>7</v>
      </c>
      <c r="D80" s="6" t="s">
        <v>8</v>
      </c>
      <c r="E80" s="6" t="s">
        <v>163</v>
      </c>
    </row>
    <row r="81" s="2" customFormat="1" customHeight="1" spans="1:5">
      <c r="A81" s="6">
        <v>79</v>
      </c>
      <c r="B81" s="6" t="s">
        <v>164</v>
      </c>
      <c r="C81" s="6" t="s">
        <v>7</v>
      </c>
      <c r="D81" s="6" t="s">
        <v>8</v>
      </c>
      <c r="E81" s="6" t="s">
        <v>165</v>
      </c>
    </row>
    <row r="82" s="2" customFormat="1" customHeight="1" spans="1:5">
      <c r="A82" s="6">
        <v>80</v>
      </c>
      <c r="B82" s="6" t="s">
        <v>166</v>
      </c>
      <c r="C82" s="6" t="s">
        <v>7</v>
      </c>
      <c r="D82" s="6" t="s">
        <v>8</v>
      </c>
      <c r="E82" s="6" t="s">
        <v>167</v>
      </c>
    </row>
    <row r="83" s="2" customFormat="1" customHeight="1" spans="1:5">
      <c r="A83" s="6">
        <v>81</v>
      </c>
      <c r="B83" s="6" t="s">
        <v>168</v>
      </c>
      <c r="C83" s="6" t="s">
        <v>7</v>
      </c>
      <c r="D83" s="6" t="s">
        <v>8</v>
      </c>
      <c r="E83" s="6" t="s">
        <v>169</v>
      </c>
    </row>
    <row r="84" s="2" customFormat="1" customHeight="1" spans="1:5">
      <c r="A84" s="6">
        <v>82</v>
      </c>
      <c r="B84" s="6" t="s">
        <v>170</v>
      </c>
      <c r="C84" s="6" t="s">
        <v>7</v>
      </c>
      <c r="D84" s="6" t="s">
        <v>8</v>
      </c>
      <c r="E84" s="6" t="s">
        <v>171</v>
      </c>
    </row>
    <row r="85" s="2" customFormat="1" customHeight="1" spans="1:5">
      <c r="A85" s="6">
        <v>83</v>
      </c>
      <c r="B85" s="6" t="s">
        <v>172</v>
      </c>
      <c r="C85" s="6" t="s">
        <v>7</v>
      </c>
      <c r="D85" s="6" t="s">
        <v>8</v>
      </c>
      <c r="E85" s="6" t="s">
        <v>173</v>
      </c>
    </row>
    <row r="86" s="2" customFormat="1" customHeight="1" spans="1:5">
      <c r="A86" s="6">
        <v>84</v>
      </c>
      <c r="B86" s="6" t="s">
        <v>174</v>
      </c>
      <c r="C86" s="6" t="s">
        <v>7</v>
      </c>
      <c r="D86" s="6" t="s">
        <v>8</v>
      </c>
      <c r="E86" s="6" t="s">
        <v>175</v>
      </c>
    </row>
    <row r="87" s="2" customFormat="1" customHeight="1" spans="1:5">
      <c r="A87" s="6">
        <v>85</v>
      </c>
      <c r="B87" s="6" t="s">
        <v>176</v>
      </c>
      <c r="C87" s="6" t="s">
        <v>7</v>
      </c>
      <c r="D87" s="6" t="s">
        <v>8</v>
      </c>
      <c r="E87" s="6" t="s">
        <v>177</v>
      </c>
    </row>
    <row r="88" s="2" customFormat="1" customHeight="1" spans="1:5">
      <c r="A88" s="6">
        <v>86</v>
      </c>
      <c r="B88" s="6" t="s">
        <v>178</v>
      </c>
      <c r="C88" s="6" t="s">
        <v>7</v>
      </c>
      <c r="D88" s="6" t="s">
        <v>8</v>
      </c>
      <c r="E88" s="6" t="s">
        <v>179</v>
      </c>
    </row>
    <row r="89" s="2" customFormat="1" customHeight="1" spans="1:5">
      <c r="A89" s="6">
        <v>87</v>
      </c>
      <c r="B89" s="6" t="s">
        <v>180</v>
      </c>
      <c r="C89" s="6" t="s">
        <v>7</v>
      </c>
      <c r="D89" s="6" t="s">
        <v>8</v>
      </c>
      <c r="E89" s="6" t="s">
        <v>181</v>
      </c>
    </row>
    <row r="90" s="2" customFormat="1" customHeight="1" spans="1:5">
      <c r="A90" s="6">
        <v>88</v>
      </c>
      <c r="B90" s="6" t="s">
        <v>182</v>
      </c>
      <c r="C90" s="6" t="s">
        <v>7</v>
      </c>
      <c r="D90" s="6" t="s">
        <v>8</v>
      </c>
      <c r="E90" s="6" t="s">
        <v>183</v>
      </c>
    </row>
    <row r="91" s="2" customFormat="1" customHeight="1" spans="1:5">
      <c r="A91" s="6">
        <v>89</v>
      </c>
      <c r="B91" s="6" t="s">
        <v>184</v>
      </c>
      <c r="C91" s="6" t="s">
        <v>7</v>
      </c>
      <c r="D91" s="6" t="s">
        <v>8</v>
      </c>
      <c r="E91" s="6" t="s">
        <v>185</v>
      </c>
    </row>
    <row r="92" s="2" customFormat="1" customHeight="1" spans="1:5">
      <c r="A92" s="6">
        <v>90</v>
      </c>
      <c r="B92" s="6" t="s">
        <v>186</v>
      </c>
      <c r="C92" s="6" t="s">
        <v>7</v>
      </c>
      <c r="D92" s="6" t="s">
        <v>8</v>
      </c>
      <c r="E92" s="6" t="s">
        <v>187</v>
      </c>
    </row>
    <row r="93" s="2" customFormat="1" customHeight="1" spans="1:5">
      <c r="A93" s="6">
        <v>91</v>
      </c>
      <c r="B93" s="6" t="s">
        <v>188</v>
      </c>
      <c r="C93" s="6" t="s">
        <v>7</v>
      </c>
      <c r="D93" s="6" t="s">
        <v>8</v>
      </c>
      <c r="E93" s="6" t="s">
        <v>189</v>
      </c>
    </row>
    <row r="94" s="2" customFormat="1" customHeight="1" spans="1:5">
      <c r="A94" s="6">
        <v>92</v>
      </c>
      <c r="B94" s="6" t="s">
        <v>190</v>
      </c>
      <c r="C94" s="6" t="s">
        <v>7</v>
      </c>
      <c r="D94" s="6" t="s">
        <v>8</v>
      </c>
      <c r="E94" s="6" t="s">
        <v>191</v>
      </c>
    </row>
    <row r="95" s="2" customFormat="1" customHeight="1" spans="1:5">
      <c r="A95" s="6">
        <v>93</v>
      </c>
      <c r="B95" s="6" t="s">
        <v>192</v>
      </c>
      <c r="C95" s="6" t="s">
        <v>7</v>
      </c>
      <c r="D95" s="6" t="s">
        <v>8</v>
      </c>
      <c r="E95" s="6" t="s">
        <v>193</v>
      </c>
    </row>
    <row r="96" s="2" customFormat="1" customHeight="1" spans="1:5">
      <c r="A96" s="6">
        <v>94</v>
      </c>
      <c r="B96" s="6" t="s">
        <v>194</v>
      </c>
      <c r="C96" s="6" t="s">
        <v>7</v>
      </c>
      <c r="D96" s="6" t="s">
        <v>8</v>
      </c>
      <c r="E96" s="6" t="s">
        <v>195</v>
      </c>
    </row>
    <row r="97" s="2" customFormat="1" customHeight="1" spans="1:5">
      <c r="A97" s="6">
        <v>95</v>
      </c>
      <c r="B97" s="6" t="s">
        <v>196</v>
      </c>
      <c r="C97" s="6" t="s">
        <v>7</v>
      </c>
      <c r="D97" s="6" t="s">
        <v>8</v>
      </c>
      <c r="E97" s="6" t="s">
        <v>197</v>
      </c>
    </row>
    <row r="98" s="2" customFormat="1" customHeight="1" spans="1:5">
      <c r="A98" s="6">
        <v>96</v>
      </c>
      <c r="B98" s="6" t="s">
        <v>198</v>
      </c>
      <c r="C98" s="6" t="s">
        <v>7</v>
      </c>
      <c r="D98" s="6" t="s">
        <v>8</v>
      </c>
      <c r="E98" s="6" t="s">
        <v>199</v>
      </c>
    </row>
    <row r="99" s="2" customFormat="1" customHeight="1" spans="1:5">
      <c r="A99" s="6">
        <v>97</v>
      </c>
      <c r="B99" s="6" t="s">
        <v>200</v>
      </c>
      <c r="C99" s="6" t="s">
        <v>7</v>
      </c>
      <c r="D99" s="6" t="s">
        <v>8</v>
      </c>
      <c r="E99" s="6" t="s">
        <v>201</v>
      </c>
    </row>
    <row r="100" s="2" customFormat="1" customHeight="1" spans="1:5">
      <c r="A100" s="6">
        <v>98</v>
      </c>
      <c r="B100" s="6" t="s">
        <v>202</v>
      </c>
      <c r="C100" s="6" t="s">
        <v>7</v>
      </c>
      <c r="D100" s="6" t="s">
        <v>8</v>
      </c>
      <c r="E100" s="6" t="s">
        <v>203</v>
      </c>
    </row>
    <row r="101" s="2" customFormat="1" customHeight="1" spans="1:5">
      <c r="A101" s="6">
        <v>99</v>
      </c>
      <c r="B101" s="6" t="s">
        <v>204</v>
      </c>
      <c r="C101" s="6" t="s">
        <v>7</v>
      </c>
      <c r="D101" s="6" t="s">
        <v>8</v>
      </c>
      <c r="E101" s="6" t="s">
        <v>205</v>
      </c>
    </row>
    <row r="102" s="2" customFormat="1" customHeight="1" spans="1:5">
      <c r="A102" s="6">
        <v>100</v>
      </c>
      <c r="B102" s="6" t="s">
        <v>206</v>
      </c>
      <c r="C102" s="6" t="s">
        <v>7</v>
      </c>
      <c r="D102" s="6" t="s">
        <v>8</v>
      </c>
      <c r="E102" s="6" t="s">
        <v>207</v>
      </c>
    </row>
    <row r="103" s="2" customFormat="1" customHeight="1" spans="1:5">
      <c r="A103" s="6">
        <v>101</v>
      </c>
      <c r="B103" s="6" t="s">
        <v>208</v>
      </c>
      <c r="C103" s="6" t="s">
        <v>7</v>
      </c>
      <c r="D103" s="6" t="s">
        <v>8</v>
      </c>
      <c r="E103" s="6" t="s">
        <v>209</v>
      </c>
    </row>
    <row r="104" s="2" customFormat="1" customHeight="1" spans="1:5">
      <c r="A104" s="6">
        <v>102</v>
      </c>
      <c r="B104" s="6" t="s">
        <v>210</v>
      </c>
      <c r="C104" s="6" t="s">
        <v>7</v>
      </c>
      <c r="D104" s="6" t="s">
        <v>8</v>
      </c>
      <c r="E104" s="6" t="s">
        <v>211</v>
      </c>
    </row>
    <row r="105" s="2" customFormat="1" customHeight="1" spans="1:5">
      <c r="A105" s="6">
        <v>103</v>
      </c>
      <c r="B105" s="6" t="s">
        <v>212</v>
      </c>
      <c r="C105" s="6" t="s">
        <v>7</v>
      </c>
      <c r="D105" s="6" t="s">
        <v>8</v>
      </c>
      <c r="E105" s="6" t="s">
        <v>213</v>
      </c>
    </row>
    <row r="106" s="2" customFormat="1" customHeight="1" spans="1:5">
      <c r="A106" s="6">
        <v>104</v>
      </c>
      <c r="B106" s="6" t="s">
        <v>214</v>
      </c>
      <c r="C106" s="6" t="s">
        <v>7</v>
      </c>
      <c r="D106" s="6" t="s">
        <v>8</v>
      </c>
      <c r="E106" s="6" t="s">
        <v>215</v>
      </c>
    </row>
    <row r="107" s="2" customFormat="1" customHeight="1" spans="1:5">
      <c r="A107" s="6">
        <v>105</v>
      </c>
      <c r="B107" s="6" t="s">
        <v>216</v>
      </c>
      <c r="C107" s="6" t="s">
        <v>7</v>
      </c>
      <c r="D107" s="6" t="s">
        <v>8</v>
      </c>
      <c r="E107" s="6" t="s">
        <v>217</v>
      </c>
    </row>
    <row r="108" s="2" customFormat="1" customHeight="1" spans="1:5">
      <c r="A108" s="6">
        <v>106</v>
      </c>
      <c r="B108" s="6" t="s">
        <v>218</v>
      </c>
      <c r="C108" s="6" t="s">
        <v>7</v>
      </c>
      <c r="D108" s="6" t="s">
        <v>8</v>
      </c>
      <c r="E108" s="6" t="s">
        <v>219</v>
      </c>
    </row>
    <row r="109" s="2" customFormat="1" customHeight="1" spans="1:5">
      <c r="A109" s="6">
        <v>107</v>
      </c>
      <c r="B109" s="6" t="s">
        <v>220</v>
      </c>
      <c r="C109" s="6" t="s">
        <v>7</v>
      </c>
      <c r="D109" s="6" t="s">
        <v>8</v>
      </c>
      <c r="E109" s="6" t="s">
        <v>221</v>
      </c>
    </row>
    <row r="110" s="2" customFormat="1" customHeight="1" spans="1:5">
      <c r="A110" s="6">
        <v>108</v>
      </c>
      <c r="B110" s="6" t="s">
        <v>222</v>
      </c>
      <c r="C110" s="6" t="s">
        <v>7</v>
      </c>
      <c r="D110" s="6" t="s">
        <v>8</v>
      </c>
      <c r="E110" s="6" t="s">
        <v>223</v>
      </c>
    </row>
    <row r="111" s="2" customFormat="1" customHeight="1" spans="1:5">
      <c r="A111" s="6">
        <v>109</v>
      </c>
      <c r="B111" s="6" t="s">
        <v>224</v>
      </c>
      <c r="C111" s="6" t="s">
        <v>7</v>
      </c>
      <c r="D111" s="6" t="s">
        <v>8</v>
      </c>
      <c r="E111" s="6" t="s">
        <v>225</v>
      </c>
    </row>
    <row r="112" s="2" customFormat="1" customHeight="1" spans="1:5">
      <c r="A112" s="6">
        <v>110</v>
      </c>
      <c r="B112" s="6" t="s">
        <v>226</v>
      </c>
      <c r="C112" s="6" t="s">
        <v>7</v>
      </c>
      <c r="D112" s="6" t="s">
        <v>8</v>
      </c>
      <c r="E112" s="6" t="s">
        <v>227</v>
      </c>
    </row>
    <row r="113" s="2" customFormat="1" customHeight="1" spans="1:5">
      <c r="A113" s="6">
        <v>111</v>
      </c>
      <c r="B113" s="6" t="s">
        <v>228</v>
      </c>
      <c r="C113" s="6" t="s">
        <v>7</v>
      </c>
      <c r="D113" s="6" t="s">
        <v>8</v>
      </c>
      <c r="E113" s="6" t="s">
        <v>229</v>
      </c>
    </row>
    <row r="114" s="2" customFormat="1" customHeight="1" spans="1:5">
      <c r="A114" s="6">
        <v>112</v>
      </c>
      <c r="B114" s="6" t="s">
        <v>230</v>
      </c>
      <c r="C114" s="6" t="s">
        <v>7</v>
      </c>
      <c r="D114" s="6" t="s">
        <v>8</v>
      </c>
      <c r="E114" s="6" t="s">
        <v>231</v>
      </c>
    </row>
    <row r="115" s="2" customFormat="1" customHeight="1" spans="1:5">
      <c r="A115" s="6">
        <v>113</v>
      </c>
      <c r="B115" s="6" t="s">
        <v>232</v>
      </c>
      <c r="C115" s="6" t="s">
        <v>7</v>
      </c>
      <c r="D115" s="6" t="s">
        <v>8</v>
      </c>
      <c r="E115" s="6" t="s">
        <v>233</v>
      </c>
    </row>
    <row r="116" s="2" customFormat="1" customHeight="1" spans="1:5">
      <c r="A116" s="6">
        <v>114</v>
      </c>
      <c r="B116" s="6" t="s">
        <v>234</v>
      </c>
      <c r="C116" s="6" t="s">
        <v>7</v>
      </c>
      <c r="D116" s="6" t="s">
        <v>8</v>
      </c>
      <c r="E116" s="6" t="s">
        <v>235</v>
      </c>
    </row>
    <row r="117" s="2" customFormat="1" customHeight="1" spans="1:5">
      <c r="A117" s="6">
        <v>115</v>
      </c>
      <c r="B117" s="6" t="s">
        <v>236</v>
      </c>
      <c r="C117" s="6" t="s">
        <v>7</v>
      </c>
      <c r="D117" s="6" t="s">
        <v>8</v>
      </c>
      <c r="E117" s="6" t="s">
        <v>237</v>
      </c>
    </row>
    <row r="118" s="2" customFormat="1" customHeight="1" spans="1:5">
      <c r="A118" s="6">
        <v>116</v>
      </c>
      <c r="B118" s="6" t="s">
        <v>238</v>
      </c>
      <c r="C118" s="6" t="s">
        <v>7</v>
      </c>
      <c r="D118" s="6" t="s">
        <v>8</v>
      </c>
      <c r="E118" s="6" t="s">
        <v>239</v>
      </c>
    </row>
    <row r="119" s="2" customFormat="1" customHeight="1" spans="1:5">
      <c r="A119" s="6">
        <v>117</v>
      </c>
      <c r="B119" s="6" t="s">
        <v>240</v>
      </c>
      <c r="C119" s="6" t="s">
        <v>7</v>
      </c>
      <c r="D119" s="6" t="s">
        <v>8</v>
      </c>
      <c r="E119" s="6" t="s">
        <v>241</v>
      </c>
    </row>
    <row r="120" s="2" customFormat="1" customHeight="1" spans="1:5">
      <c r="A120" s="6">
        <v>118</v>
      </c>
      <c r="B120" s="6" t="s">
        <v>242</v>
      </c>
      <c r="C120" s="6" t="s">
        <v>7</v>
      </c>
      <c r="D120" s="6" t="s">
        <v>8</v>
      </c>
      <c r="E120" s="6" t="s">
        <v>243</v>
      </c>
    </row>
    <row r="121" s="2" customFormat="1" customHeight="1" spans="1:5">
      <c r="A121" s="6">
        <v>119</v>
      </c>
      <c r="B121" s="6" t="s">
        <v>244</v>
      </c>
      <c r="C121" s="6" t="s">
        <v>7</v>
      </c>
      <c r="D121" s="6" t="s">
        <v>8</v>
      </c>
      <c r="E121" s="6" t="s">
        <v>245</v>
      </c>
    </row>
    <row r="122" s="2" customFormat="1" customHeight="1" spans="1:5">
      <c r="A122" s="6">
        <v>120</v>
      </c>
      <c r="B122" s="6" t="s">
        <v>246</v>
      </c>
      <c r="C122" s="6" t="s">
        <v>7</v>
      </c>
      <c r="D122" s="6" t="s">
        <v>8</v>
      </c>
      <c r="E122" s="6" t="s">
        <v>247</v>
      </c>
    </row>
    <row r="123" s="2" customFormat="1" customHeight="1" spans="1:5">
      <c r="A123" s="6">
        <v>121</v>
      </c>
      <c r="B123" s="6" t="s">
        <v>248</v>
      </c>
      <c r="C123" s="6" t="s">
        <v>7</v>
      </c>
      <c r="D123" s="6" t="s">
        <v>8</v>
      </c>
      <c r="E123" s="6" t="s">
        <v>249</v>
      </c>
    </row>
    <row r="124" s="2" customFormat="1" customHeight="1" spans="1:5">
      <c r="A124" s="6">
        <v>122</v>
      </c>
      <c r="B124" s="6" t="s">
        <v>250</v>
      </c>
      <c r="C124" s="6" t="s">
        <v>7</v>
      </c>
      <c r="D124" s="6" t="s">
        <v>8</v>
      </c>
      <c r="E124" s="6" t="s">
        <v>251</v>
      </c>
    </row>
    <row r="125" s="2" customFormat="1" customHeight="1" spans="1:5">
      <c r="A125" s="6">
        <v>123</v>
      </c>
      <c r="B125" s="6" t="s">
        <v>252</v>
      </c>
      <c r="C125" s="6" t="s">
        <v>7</v>
      </c>
      <c r="D125" s="6" t="s">
        <v>8</v>
      </c>
      <c r="E125" s="6" t="s">
        <v>253</v>
      </c>
    </row>
    <row r="126" s="2" customFormat="1" customHeight="1" spans="1:5">
      <c r="A126" s="6">
        <v>124</v>
      </c>
      <c r="B126" s="6" t="s">
        <v>254</v>
      </c>
      <c r="C126" s="6" t="s">
        <v>7</v>
      </c>
      <c r="D126" s="6" t="s">
        <v>8</v>
      </c>
      <c r="E126" s="6" t="s">
        <v>255</v>
      </c>
    </row>
    <row r="127" s="2" customFormat="1" customHeight="1" spans="1:5">
      <c r="A127" s="6">
        <v>125</v>
      </c>
      <c r="B127" s="6" t="s">
        <v>256</v>
      </c>
      <c r="C127" s="6" t="s">
        <v>7</v>
      </c>
      <c r="D127" s="6" t="s">
        <v>8</v>
      </c>
      <c r="E127" s="6" t="s">
        <v>257</v>
      </c>
    </row>
    <row r="128" s="2" customFormat="1" customHeight="1" spans="1:5">
      <c r="A128" s="6">
        <v>126</v>
      </c>
      <c r="B128" s="6" t="s">
        <v>258</v>
      </c>
      <c r="C128" s="6" t="s">
        <v>7</v>
      </c>
      <c r="D128" s="6" t="s">
        <v>8</v>
      </c>
      <c r="E128" s="6" t="s">
        <v>259</v>
      </c>
    </row>
    <row r="129" s="2" customFormat="1" customHeight="1" spans="1:5">
      <c r="A129" s="6">
        <v>127</v>
      </c>
      <c r="B129" s="6" t="s">
        <v>260</v>
      </c>
      <c r="C129" s="6" t="s">
        <v>7</v>
      </c>
      <c r="D129" s="6" t="s">
        <v>8</v>
      </c>
      <c r="E129" s="6" t="s">
        <v>261</v>
      </c>
    </row>
  </sheetData>
  <mergeCells count="1">
    <mergeCell ref="A1:E1"/>
  </mergeCells>
  <conditionalFormatting sqref="D2">
    <cfRule type="duplicateValues" dxfId="0" priority="182"/>
  </conditionalFormatting>
  <conditionalFormatting sqref="E2">
    <cfRule type="duplicateValues" dxfId="0" priority="2"/>
  </conditionalFormatting>
  <pageMargins left="0.700694444444445" right="0.700694444444445" top="0.751388888888889" bottom="0.751388888888889" header="0.298611111111111" footer="0.298611111111111"/>
  <pageSetup paperSize="9" scale="9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Xi-a-a-o</cp:lastModifiedBy>
  <dcterms:created xsi:type="dcterms:W3CDTF">2025-04-14T07:44:00Z</dcterms:created>
  <dcterms:modified xsi:type="dcterms:W3CDTF">2026-05-08T08:15:05Z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8B7E29D9C8C04183A819541840495B19_12</vt:lpwstr>
  </property>
  <property fmtid="{D5CDD505-2E9C-101B-9397-08002B2CF9AE}" pid="4" name="CalculationRule">
    <vt:i4>0</vt:i4>
  </property>
</Properties>
</file>