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拟公示 (第一批)" sheetId="12" r:id="rId1"/>
  </sheets>
  <definedNames>
    <definedName name="_xlnm._FilterDatabase" localSheetId="0" hidden="1">'拟公示 (第一批)'!$A$3:$P$9</definedName>
    <definedName name="_xlnm.Print_Titles" localSheetId="0">'拟公示 (第一批)'!$1:$3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<sst xmlns="http://schemas.openxmlformats.org/spreadsheetml/2006/main" count="106" uniqueCount="67">
  <si>
    <t>附件1</t>
  </si>
  <si>
    <t>百万英才汇南粤——怀集县2025年下半年事业单位公开招聘工作人员拟聘用人员名单（第一批）</t>
  </si>
  <si>
    <t>序号</t>
  </si>
  <si>
    <t>单位名称</t>
  </si>
  <si>
    <t>岗位代码</t>
  </si>
  <si>
    <t>岗位等级</t>
  </si>
  <si>
    <t>招聘人数</t>
  </si>
  <si>
    <t>姓名</t>
  </si>
  <si>
    <t>准考证</t>
  </si>
  <si>
    <t>学历</t>
  </si>
  <si>
    <t>学位</t>
  </si>
  <si>
    <t>专业</t>
  </si>
  <si>
    <t>毕业院校</t>
  </si>
  <si>
    <t>体检结果</t>
  </si>
  <si>
    <t>考察结果</t>
  </si>
  <si>
    <t>是否拟聘用</t>
  </si>
  <si>
    <t>备注</t>
  </si>
  <si>
    <t>怀集县岗坪镇综合事务中心</t>
  </si>
  <si>
    <t>A01</t>
  </si>
  <si>
    <t>管理岗位九级以上</t>
  </si>
  <si>
    <t>甄艺华</t>
  </si>
  <si>
    <t>大学</t>
  </si>
  <si>
    <t>管理学</t>
  </si>
  <si>
    <t>财务管理</t>
  </si>
  <si>
    <t>黑龙江工程学院</t>
  </si>
  <si>
    <t>合格</t>
  </si>
  <si>
    <t>是</t>
  </si>
  <si>
    <t>怀集县马宁镇农林水综合服务站</t>
  </si>
  <si>
    <t>A02</t>
  </si>
  <si>
    <t>专业技术岗位十一级至十三级</t>
  </si>
  <si>
    <t>叶冠铭</t>
  </si>
  <si>
    <t>法学</t>
  </si>
  <si>
    <t>韶关学院</t>
  </si>
  <si>
    <t>怀集县洽水镇农林水综合服务站</t>
  </si>
  <si>
    <t>A03</t>
  </si>
  <si>
    <t>管理岗位十级以上</t>
  </si>
  <si>
    <t>曹雨松</t>
  </si>
  <si>
    <t>理学</t>
  </si>
  <si>
    <t>生物科学</t>
  </si>
  <si>
    <t>湖南师范大学树达学院</t>
  </si>
  <si>
    <t>怀集县永固镇综合事务中心</t>
  </si>
  <si>
    <t>A04</t>
  </si>
  <si>
    <t>管理岗位九级</t>
  </si>
  <si>
    <t>阮金杰</t>
  </si>
  <si>
    <t>工学</t>
  </si>
  <si>
    <t>环境工程</t>
  </si>
  <si>
    <t>嘉应学院</t>
  </si>
  <si>
    <t>怀集县坳仔镇农林水综合服务站</t>
  </si>
  <si>
    <t>A06</t>
  </si>
  <si>
    <t>李漫昌</t>
  </si>
  <si>
    <t>旅游管理</t>
  </si>
  <si>
    <t>华南师范大学</t>
  </si>
  <si>
    <t>怀集县中洲镇农林水综合服务站</t>
  </si>
  <si>
    <t>A07</t>
  </si>
  <si>
    <t>1</t>
  </si>
  <si>
    <t>林挺</t>
  </si>
  <si>
    <t>自动化</t>
  </si>
  <si>
    <t>怀集县乡镇中小学校</t>
  </si>
  <si>
    <t>C01</t>
  </si>
  <si>
    <t>陈嘉泉</t>
  </si>
  <si>
    <t>文学</t>
  </si>
  <si>
    <t>汉语言文学</t>
  </si>
  <si>
    <t>东莞理工学院</t>
  </si>
  <si>
    <t>C02</t>
  </si>
  <si>
    <t>梁志扬</t>
  </si>
  <si>
    <t>运动康复</t>
  </si>
  <si>
    <t>岭南师范学院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</si>
</sst>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仿宋_GB2312"/>
      <charset val="134"/>
    </font>
    <font>
      <sz val="10"/>
      <color theme="1"/>
      <name val="宋体"/>
      <charset val="134"/>
    </font>
    <font>
      <sz val="10"/>
      <color theme="1"/>
      <name val="仿宋_GB2312"/>
      <charset val="134"/>
    </font>
    <font>
      <sz val="11"/>
      <name val="仿宋_GB2312"/>
      <charset val="134"/>
    </font>
    <font>
      <sz val="16"/>
      <name val="方正小标宋简体"/>
      <charset val="134"/>
    </font>
    <font>
      <b/>
      <sz val="9"/>
      <name val="仿宋_GB2312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10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1" fillId="0" borderId="0" xfId="0" applyFont="1" applyFill="1" applyAlignment="1">
      <alignment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17C91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438"/>
  <sheetViews>
    <sheetView tabSelected="1" workbookViewId="0">
      <pane ySplit="3" topLeftCell="A4" activePane="bottomLeft" state="frozen"/>
      <selection/>
      <selection pane="bottomLeft" activeCell="F4" sqref="F4"/>
    </sheetView>
  </sheetViews>
  <sheetFormatPr defaultColWidth="9" defaultRowHeight="13.5"/>
  <cols>
    <col min="1" max="1" width="5.625" style="4" customWidth="1"/>
    <col min="2" max="2" width="15.75" style="1" customWidth="1"/>
    <col min="3" max="3" width="9" style="5"/>
    <col min="4" max="4" width="15.5" style="6" customWidth="1"/>
    <col min="5" max="5" width="3.875" style="4" customWidth="1"/>
    <col min="6" max="6" width="7.125" style="5" customWidth="1"/>
    <col min="7" max="7" width="12" style="5" customWidth="1"/>
    <col min="8" max="8" width="6.5" style="7" customWidth="1"/>
    <col min="9" max="9" width="7.125" style="7" customWidth="1"/>
    <col min="10" max="10" width="10.5" style="7" customWidth="1"/>
    <col min="11" max="11" width="12.25" style="7" customWidth="1"/>
    <col min="12" max="12" width="8.125" style="8" customWidth="1"/>
    <col min="13" max="13" width="9" style="8"/>
    <col min="14" max="14" width="6.375" style="8" customWidth="1"/>
    <col min="15" max="15" width="6.375" style="4" customWidth="1"/>
    <col min="16" max="16384" width="9" style="1"/>
  </cols>
  <sheetData>
    <row r="1" s="1" customFormat="1" spans="1:15">
      <c r="A1" s="9" t="s">
        <v>0</v>
      </c>
      <c r="B1" s="9"/>
      <c r="C1" s="9"/>
      <c r="D1" s="9"/>
      <c r="E1" s="9"/>
      <c r="F1" s="9"/>
      <c r="G1" s="9"/>
      <c r="H1" s="10"/>
      <c r="I1" s="10"/>
      <c r="J1" s="10"/>
      <c r="K1" s="10"/>
      <c r="L1" s="8"/>
      <c r="M1" s="8"/>
      <c r="N1" s="8"/>
      <c r="O1" s="4"/>
    </row>
    <row r="2" s="1" customFormat="1" ht="42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="1" customFormat="1" ht="41" customHeight="1" spans="1:1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3" t="s">
        <v>13</v>
      </c>
      <c r="M3" s="13" t="s">
        <v>14</v>
      </c>
      <c r="N3" s="13" t="s">
        <v>15</v>
      </c>
      <c r="O3" s="12" t="s">
        <v>16</v>
      </c>
    </row>
    <row r="4" s="1" customFormat="1" ht="41" customHeight="1" spans="1:15">
      <c r="A4" s="14">
        <v>1</v>
      </c>
      <c r="B4" s="15" t="s">
        <v>17</v>
      </c>
      <c r="C4" s="16" t="s">
        <v>18</v>
      </c>
      <c r="D4" s="17" t="s">
        <v>19</v>
      </c>
      <c r="E4" s="18">
        <v>1</v>
      </c>
      <c r="F4" s="16" t="s">
        <v>20</v>
      </c>
      <c r="G4" s="16">
        <v>20260100524</v>
      </c>
      <c r="H4" s="18" t="s">
        <v>21</v>
      </c>
      <c r="I4" s="18" t="s">
        <v>22</v>
      </c>
      <c r="J4" s="18" t="s">
        <v>23</v>
      </c>
      <c r="K4" s="14" t="s">
        <v>24</v>
      </c>
      <c r="L4" s="18" t="s">
        <v>25</v>
      </c>
      <c r="M4" s="18" t="s">
        <v>25</v>
      </c>
      <c r="N4" s="18" t="s">
        <v>26</v>
      </c>
      <c r="O4" s="12"/>
    </row>
    <row r="5" s="1" customFormat="1" ht="41" customHeight="1" spans="1:15">
      <c r="A5" s="14">
        <v>2</v>
      </c>
      <c r="B5" s="15" t="s">
        <v>27</v>
      </c>
      <c r="C5" s="16" t="s">
        <v>28</v>
      </c>
      <c r="D5" s="17" t="s">
        <v>29</v>
      </c>
      <c r="E5" s="18">
        <v>1</v>
      </c>
      <c r="F5" s="16" t="s">
        <v>30</v>
      </c>
      <c r="G5" s="16">
        <v>20260101813</v>
      </c>
      <c r="H5" s="18" t="s">
        <v>21</v>
      </c>
      <c r="I5" s="18" t="s">
        <v>31</v>
      </c>
      <c r="J5" s="18" t="s">
        <v>31</v>
      </c>
      <c r="K5" s="14" t="s">
        <v>32</v>
      </c>
      <c r="L5" s="14" t="s">
        <v>25</v>
      </c>
      <c r="M5" s="18" t="s">
        <v>25</v>
      </c>
      <c r="N5" s="18" t="s">
        <v>26</v>
      </c>
      <c r="O5" s="12"/>
    </row>
    <row r="6" s="1" customFormat="1" ht="41" customHeight="1" spans="1:15">
      <c r="A6" s="14">
        <v>3</v>
      </c>
      <c r="B6" s="15" t="s">
        <v>33</v>
      </c>
      <c r="C6" s="16" t="s">
        <v>34</v>
      </c>
      <c r="D6" s="17" t="s">
        <v>35</v>
      </c>
      <c r="E6" s="18">
        <v>1</v>
      </c>
      <c r="F6" s="16" t="s">
        <v>36</v>
      </c>
      <c r="G6" s="16">
        <v>20260102626</v>
      </c>
      <c r="H6" s="18" t="s">
        <v>21</v>
      </c>
      <c r="I6" s="18" t="s">
        <v>37</v>
      </c>
      <c r="J6" s="18" t="s">
        <v>38</v>
      </c>
      <c r="K6" s="14" t="s">
        <v>39</v>
      </c>
      <c r="L6" s="14" t="s">
        <v>25</v>
      </c>
      <c r="M6" s="18" t="s">
        <v>25</v>
      </c>
      <c r="N6" s="18" t="s">
        <v>26</v>
      </c>
      <c r="O6" s="12"/>
    </row>
    <row r="7" s="2" customFormat="1" ht="33" customHeight="1" spans="1:15">
      <c r="A7" s="14">
        <v>4</v>
      </c>
      <c r="B7" s="19" t="s">
        <v>40</v>
      </c>
      <c r="C7" s="20" t="s">
        <v>41</v>
      </c>
      <c r="D7" s="21" t="s">
        <v>42</v>
      </c>
      <c r="E7" s="18">
        <v>1</v>
      </c>
      <c r="F7" s="20" t="s">
        <v>43</v>
      </c>
      <c r="G7" s="20">
        <v>20260103106</v>
      </c>
      <c r="H7" s="18" t="s">
        <v>21</v>
      </c>
      <c r="I7" s="18" t="s">
        <v>44</v>
      </c>
      <c r="J7" s="18" t="s">
        <v>45</v>
      </c>
      <c r="K7" s="18" t="s">
        <v>46</v>
      </c>
      <c r="L7" s="14" t="s">
        <v>25</v>
      </c>
      <c r="M7" s="18" t="s">
        <v>25</v>
      </c>
      <c r="N7" s="18" t="s">
        <v>26</v>
      </c>
      <c r="O7" s="14"/>
    </row>
    <row r="8" s="2" customFormat="1" ht="33" customHeight="1" spans="1:15">
      <c r="A8" s="14">
        <v>5</v>
      </c>
      <c r="B8" s="15" t="s">
        <v>47</v>
      </c>
      <c r="C8" s="16" t="s">
        <v>48</v>
      </c>
      <c r="D8" s="17" t="s">
        <v>35</v>
      </c>
      <c r="E8" s="18">
        <v>1</v>
      </c>
      <c r="F8" s="16" t="s">
        <v>49</v>
      </c>
      <c r="G8" s="16">
        <v>20260104417</v>
      </c>
      <c r="H8" s="18" t="s">
        <v>21</v>
      </c>
      <c r="I8" s="18" t="s">
        <v>22</v>
      </c>
      <c r="J8" s="18" t="s">
        <v>50</v>
      </c>
      <c r="K8" s="18" t="s">
        <v>51</v>
      </c>
      <c r="L8" s="14" t="s">
        <v>25</v>
      </c>
      <c r="M8" s="18" t="s">
        <v>25</v>
      </c>
      <c r="N8" s="18" t="s">
        <v>26</v>
      </c>
      <c r="O8" s="14"/>
    </row>
    <row r="9" s="2" customFormat="1" ht="33" customHeight="1" spans="1:15">
      <c r="A9" s="14">
        <v>6</v>
      </c>
      <c r="B9" s="19" t="s">
        <v>52</v>
      </c>
      <c r="C9" s="20" t="s">
        <v>53</v>
      </c>
      <c r="D9" s="21" t="s">
        <v>42</v>
      </c>
      <c r="E9" s="22" t="s">
        <v>54</v>
      </c>
      <c r="F9" s="20" t="s">
        <v>55</v>
      </c>
      <c r="G9" s="20">
        <v>20260105818</v>
      </c>
      <c r="H9" s="18" t="s">
        <v>21</v>
      </c>
      <c r="I9" s="18" t="s">
        <v>44</v>
      </c>
      <c r="J9" s="18" t="s">
        <v>56</v>
      </c>
      <c r="K9" s="14" t="s">
        <v>32</v>
      </c>
      <c r="L9" s="14" t="s">
        <v>25</v>
      </c>
      <c r="M9" s="18" t="s">
        <v>25</v>
      </c>
      <c r="N9" s="18" t="s">
        <v>26</v>
      </c>
      <c r="O9" s="14"/>
    </row>
    <row r="10" s="1" customFormat="1" ht="33" customHeight="1" spans="1:15">
      <c r="A10" s="14">
        <v>7</v>
      </c>
      <c r="B10" s="23" t="s">
        <v>57</v>
      </c>
      <c r="C10" s="23" t="s">
        <v>58</v>
      </c>
      <c r="D10" s="21" t="s">
        <v>29</v>
      </c>
      <c r="E10" s="18">
        <v>1</v>
      </c>
      <c r="F10" s="20" t="s">
        <v>59</v>
      </c>
      <c r="G10" s="20">
        <v>20260306502</v>
      </c>
      <c r="H10" s="18" t="s">
        <v>21</v>
      </c>
      <c r="I10" s="18" t="s">
        <v>60</v>
      </c>
      <c r="J10" s="18" t="s">
        <v>61</v>
      </c>
      <c r="K10" s="18" t="s">
        <v>62</v>
      </c>
      <c r="L10" s="14" t="s">
        <v>25</v>
      </c>
      <c r="M10" s="18" t="s">
        <v>25</v>
      </c>
      <c r="N10" s="18" t="s">
        <v>26</v>
      </c>
      <c r="O10" s="18"/>
    </row>
    <row r="11" s="1" customFormat="1" ht="33" customHeight="1" spans="1:15">
      <c r="A11" s="14">
        <v>8</v>
      </c>
      <c r="B11" s="23" t="s">
        <v>57</v>
      </c>
      <c r="C11" s="23" t="s">
        <v>63</v>
      </c>
      <c r="D11" s="21" t="s">
        <v>29</v>
      </c>
      <c r="E11" s="18">
        <v>1</v>
      </c>
      <c r="F11" s="20" t="s">
        <v>64</v>
      </c>
      <c r="G11" s="20">
        <v>20260306509</v>
      </c>
      <c r="H11" s="18" t="s">
        <v>21</v>
      </c>
      <c r="I11" s="18" t="s">
        <v>37</v>
      </c>
      <c r="J11" s="18" t="s">
        <v>65</v>
      </c>
      <c r="K11" s="18" t="s">
        <v>66</v>
      </c>
      <c r="L11" s="14" t="s">
        <v>25</v>
      </c>
      <c r="M11" s="18" t="s">
        <v>25</v>
      </c>
      <c r="N11" s="18" t="s">
        <v>26</v>
      </c>
      <c r="O11" s="18"/>
    </row>
    <row r="1047700" s="3" customFormat="1" spans="1:15">
      <c r="A1047700" s="4"/>
      <c r="B1047700" s="1"/>
      <c r="C1047700" s="5"/>
      <c r="D1047700" s="6"/>
      <c r="E1047700" s="4"/>
      <c r="F1047700" s="5"/>
      <c r="G1047700" s="5"/>
      <c r="H1047700" s="7"/>
      <c r="I1047700" s="7"/>
      <c r="J1047700" s="7"/>
      <c r="K1047700" s="7"/>
      <c r="L1047700" s="8"/>
      <c r="M1047700" s="8"/>
      <c r="N1047700" s="8"/>
      <c r="O1047700" s="24"/>
    </row>
    <row r="1047701" s="3" customFormat="1" spans="1:15">
      <c r="A1047701" s="4"/>
      <c r="B1047701" s="1"/>
      <c r="C1047701" s="5"/>
      <c r="D1047701" s="6"/>
      <c r="E1047701" s="4"/>
      <c r="F1047701" s="5"/>
      <c r="G1047701" s="5"/>
      <c r="H1047701" s="7"/>
      <c r="I1047701" s="7"/>
      <c r="J1047701" s="7"/>
      <c r="K1047701" s="7"/>
      <c r="L1047701" s="8"/>
      <c r="M1047701" s="8"/>
      <c r="N1047701" s="8"/>
      <c r="O1047701" s="24"/>
    </row>
    <row r="1047702" s="3" customFormat="1" spans="1:15">
      <c r="A1047702" s="4"/>
      <c r="B1047702" s="1"/>
      <c r="C1047702" s="5"/>
      <c r="D1047702" s="6"/>
      <c r="E1047702" s="4"/>
      <c r="F1047702" s="5"/>
      <c r="G1047702" s="5"/>
      <c r="H1047702" s="7"/>
      <c r="I1047702" s="7"/>
      <c r="J1047702" s="7"/>
      <c r="K1047702" s="7"/>
      <c r="L1047702" s="8"/>
      <c r="M1047702" s="8"/>
      <c r="N1047702" s="8"/>
      <c r="O1047702" s="24"/>
    </row>
    <row r="1047703" s="3" customFormat="1" spans="1:15">
      <c r="A1047703" s="4"/>
      <c r="B1047703" s="1"/>
      <c r="C1047703" s="5"/>
      <c r="D1047703" s="6"/>
      <c r="E1047703" s="4"/>
      <c r="F1047703" s="5"/>
      <c r="G1047703" s="5"/>
      <c r="H1047703" s="7"/>
      <c r="I1047703" s="7"/>
      <c r="J1047703" s="7"/>
      <c r="K1047703" s="7"/>
      <c r="L1047703" s="8"/>
      <c r="M1047703" s="8"/>
      <c r="N1047703" s="8"/>
      <c r="O1047703" s="24"/>
    </row>
    <row r="1047704" s="3" customFormat="1" spans="1:15">
      <c r="A1047704" s="4"/>
      <c r="B1047704" s="1"/>
      <c r="C1047704" s="5"/>
      <c r="D1047704" s="6"/>
      <c r="E1047704" s="4"/>
      <c r="F1047704" s="5"/>
      <c r="G1047704" s="5"/>
      <c r="H1047704" s="7"/>
      <c r="I1047704" s="7"/>
      <c r="J1047704" s="7"/>
      <c r="K1047704" s="7"/>
      <c r="L1047704" s="8"/>
      <c r="M1047704" s="8"/>
      <c r="N1047704" s="8"/>
      <c r="O1047704" s="24"/>
    </row>
    <row r="1047705" s="3" customFormat="1" spans="1:15">
      <c r="A1047705" s="4"/>
      <c r="B1047705" s="1"/>
      <c r="C1047705" s="5"/>
      <c r="D1047705" s="6"/>
      <c r="E1047705" s="4"/>
      <c r="F1047705" s="5"/>
      <c r="G1047705" s="5"/>
      <c r="H1047705" s="7"/>
      <c r="I1047705" s="7"/>
      <c r="J1047705" s="7"/>
      <c r="K1047705" s="7"/>
      <c r="L1047705" s="8"/>
      <c r="M1047705" s="8"/>
      <c r="N1047705" s="8"/>
      <c r="O1047705" s="24"/>
    </row>
    <row r="1047706" s="3" customFormat="1" spans="1:15">
      <c r="A1047706" s="4"/>
      <c r="B1047706" s="1"/>
      <c r="C1047706" s="5"/>
      <c r="D1047706" s="6"/>
      <c r="E1047706" s="4"/>
      <c r="F1047706" s="5"/>
      <c r="G1047706" s="5"/>
      <c r="H1047706" s="7"/>
      <c r="I1047706" s="7"/>
      <c r="J1047706" s="7"/>
      <c r="K1047706" s="7"/>
      <c r="L1047706" s="8"/>
      <c r="M1047706" s="8"/>
      <c r="N1047706" s="8"/>
      <c r="O1047706" s="24"/>
    </row>
    <row r="1047707" s="3" customFormat="1" spans="1:15">
      <c r="A1047707" s="4"/>
      <c r="B1047707" s="1"/>
      <c r="C1047707" s="5"/>
      <c r="D1047707" s="6"/>
      <c r="E1047707" s="4"/>
      <c r="F1047707" s="5"/>
      <c r="G1047707" s="5"/>
      <c r="H1047707" s="7"/>
      <c r="I1047707" s="7"/>
      <c r="J1047707" s="7"/>
      <c r="K1047707" s="7"/>
      <c r="L1047707" s="8"/>
      <c r="M1047707" s="8"/>
      <c r="N1047707" s="8"/>
      <c r="O1047707" s="24"/>
    </row>
    <row r="1047708" s="3" customFormat="1" spans="1:15">
      <c r="A1047708" s="4"/>
      <c r="B1047708" s="1"/>
      <c r="C1047708" s="5"/>
      <c r="D1047708" s="6"/>
      <c r="E1047708" s="4"/>
      <c r="F1047708" s="5"/>
      <c r="G1047708" s="5"/>
      <c r="H1047708" s="7"/>
      <c r="I1047708" s="7"/>
      <c r="J1047708" s="7"/>
      <c r="K1047708" s="7"/>
      <c r="L1047708" s="8"/>
      <c r="M1047708" s="8"/>
      <c r="N1047708" s="8"/>
      <c r="O1047708" s="24"/>
    </row>
    <row r="1047709" s="3" customFormat="1" spans="1:15">
      <c r="A1047709" s="4"/>
      <c r="B1047709" s="1"/>
      <c r="C1047709" s="5"/>
      <c r="D1047709" s="6"/>
      <c r="E1047709" s="4"/>
      <c r="F1047709" s="5"/>
      <c r="G1047709" s="5"/>
      <c r="H1047709" s="7"/>
      <c r="I1047709" s="7"/>
      <c r="J1047709" s="7"/>
      <c r="K1047709" s="7"/>
      <c r="L1047709" s="8"/>
      <c r="M1047709" s="8"/>
      <c r="N1047709" s="8"/>
      <c r="O1047709" s="24"/>
    </row>
    <row r="1047710" s="3" customFormat="1" spans="1:15">
      <c r="A1047710" s="4"/>
      <c r="B1047710" s="1"/>
      <c r="C1047710" s="5"/>
      <c r="D1047710" s="6"/>
      <c r="E1047710" s="4"/>
      <c r="F1047710" s="5"/>
      <c r="G1047710" s="5"/>
      <c r="H1047710" s="7"/>
      <c r="I1047710" s="7"/>
      <c r="J1047710" s="7"/>
      <c r="K1047710" s="7"/>
      <c r="L1047710" s="8"/>
      <c r="M1047710" s="8"/>
      <c r="N1047710" s="8"/>
      <c r="O1047710" s="24"/>
    </row>
    <row r="1047711" s="3" customFormat="1" spans="1:15">
      <c r="A1047711" s="4"/>
      <c r="B1047711" s="1"/>
      <c r="C1047711" s="5"/>
      <c r="D1047711" s="6"/>
      <c r="E1047711" s="4"/>
      <c r="F1047711" s="5"/>
      <c r="G1047711" s="5"/>
      <c r="H1047711" s="7"/>
      <c r="I1047711" s="7"/>
      <c r="J1047711" s="7"/>
      <c r="K1047711" s="7"/>
      <c r="L1047711" s="8"/>
      <c r="M1047711" s="8"/>
      <c r="N1047711" s="8"/>
      <c r="O1047711" s="24"/>
    </row>
    <row r="1047712" s="3" customFormat="1" spans="1:15">
      <c r="A1047712" s="4"/>
      <c r="B1047712" s="1"/>
      <c r="C1047712" s="5"/>
      <c r="D1047712" s="6"/>
      <c r="E1047712" s="4"/>
      <c r="F1047712" s="5"/>
      <c r="G1047712" s="5"/>
      <c r="H1047712" s="7"/>
      <c r="I1047712" s="7"/>
      <c r="J1047712" s="7"/>
      <c r="K1047712" s="7"/>
      <c r="L1047712" s="8"/>
      <c r="M1047712" s="8"/>
      <c r="N1047712" s="8"/>
      <c r="O1047712" s="24"/>
    </row>
    <row r="1047713" s="3" customFormat="1" spans="1:15">
      <c r="A1047713" s="4"/>
      <c r="B1047713" s="1"/>
      <c r="C1047713" s="5"/>
      <c r="D1047713" s="6"/>
      <c r="E1047713" s="4"/>
      <c r="F1047713" s="5"/>
      <c r="G1047713" s="5"/>
      <c r="H1047713" s="7"/>
      <c r="I1047713" s="7"/>
      <c r="J1047713" s="7"/>
      <c r="K1047713" s="7"/>
      <c r="L1047713" s="8"/>
      <c r="M1047713" s="8"/>
      <c r="N1047713" s="8"/>
      <c r="O1047713" s="24"/>
    </row>
    <row r="1047714" s="3" customFormat="1" spans="1:15">
      <c r="A1047714" s="4"/>
      <c r="B1047714" s="1"/>
      <c r="C1047714" s="5"/>
      <c r="D1047714" s="6"/>
      <c r="E1047714" s="4"/>
      <c r="F1047714" s="5"/>
      <c r="G1047714" s="5"/>
      <c r="H1047714" s="7"/>
      <c r="I1047714" s="7"/>
      <c r="J1047714" s="7"/>
      <c r="K1047714" s="7"/>
      <c r="L1047714" s="8"/>
      <c r="M1047714" s="8"/>
      <c r="N1047714" s="8"/>
      <c r="O1047714" s="24"/>
    </row>
    <row r="1047715" s="3" customFormat="1" spans="1:15">
      <c r="A1047715" s="4"/>
      <c r="B1047715" s="1"/>
      <c r="C1047715" s="5"/>
      <c r="D1047715" s="6"/>
      <c r="E1047715" s="4"/>
      <c r="F1047715" s="5"/>
      <c r="G1047715" s="5"/>
      <c r="H1047715" s="7"/>
      <c r="I1047715" s="7"/>
      <c r="J1047715" s="7"/>
      <c r="K1047715" s="7"/>
      <c r="L1047715" s="8"/>
      <c r="M1047715" s="8"/>
      <c r="N1047715" s="8"/>
      <c r="O1047715" s="24"/>
    </row>
    <row r="1047716" s="3" customFormat="1" spans="1:15">
      <c r="A1047716" s="4"/>
      <c r="B1047716" s="1"/>
      <c r="C1047716" s="5"/>
      <c r="D1047716" s="6"/>
      <c r="E1047716" s="4"/>
      <c r="F1047716" s="5"/>
      <c r="G1047716" s="5"/>
      <c r="H1047716" s="7"/>
      <c r="I1047716" s="7"/>
      <c r="J1047716" s="7"/>
      <c r="K1047716" s="7"/>
      <c r="L1047716" s="8"/>
      <c r="M1047716" s="8"/>
      <c r="N1047716" s="8"/>
      <c r="O1047716" s="24"/>
    </row>
    <row r="1047717" s="3" customFormat="1" spans="1:15">
      <c r="A1047717" s="4"/>
      <c r="B1047717" s="1"/>
      <c r="C1047717" s="5"/>
      <c r="D1047717" s="6"/>
      <c r="E1047717" s="4"/>
      <c r="F1047717" s="5"/>
      <c r="G1047717" s="5"/>
      <c r="H1047717" s="7"/>
      <c r="I1047717" s="7"/>
      <c r="J1047717" s="7"/>
      <c r="K1047717" s="7"/>
      <c r="L1047717" s="8"/>
      <c r="M1047717" s="8"/>
      <c r="N1047717" s="8"/>
      <c r="O1047717" s="24"/>
    </row>
    <row r="1047718" s="3" customFormat="1" spans="1:15">
      <c r="A1047718" s="4"/>
      <c r="B1047718" s="1"/>
      <c r="C1047718" s="5"/>
      <c r="D1047718" s="6"/>
      <c r="E1047718" s="4"/>
      <c r="F1047718" s="5"/>
      <c r="G1047718" s="5"/>
      <c r="H1047718" s="7"/>
      <c r="I1047718" s="7"/>
      <c r="J1047718" s="7"/>
      <c r="K1047718" s="7"/>
      <c r="L1047718" s="8"/>
      <c r="M1047718" s="8"/>
      <c r="N1047718" s="8"/>
      <c r="O1047718" s="24"/>
    </row>
    <row r="1047719" s="3" customFormat="1" spans="1:15">
      <c r="A1047719" s="4"/>
      <c r="B1047719" s="1"/>
      <c r="C1047719" s="5"/>
      <c r="D1047719" s="6"/>
      <c r="E1047719" s="4"/>
      <c r="F1047719" s="5"/>
      <c r="G1047719" s="5"/>
      <c r="H1047719" s="7"/>
      <c r="I1047719" s="7"/>
      <c r="J1047719" s="7"/>
      <c r="K1047719" s="7"/>
      <c r="L1047719" s="8"/>
      <c r="M1047719" s="8"/>
      <c r="N1047719" s="8"/>
      <c r="O1047719" s="24"/>
    </row>
    <row r="1047720" s="3" customFormat="1" spans="1:15">
      <c r="A1047720" s="4"/>
      <c r="B1047720" s="1"/>
      <c r="C1047720" s="5"/>
      <c r="D1047720" s="6"/>
      <c r="E1047720" s="4"/>
      <c r="F1047720" s="5"/>
      <c r="G1047720" s="5"/>
      <c r="H1047720" s="7"/>
      <c r="I1047720" s="7"/>
      <c r="J1047720" s="7"/>
      <c r="K1047720" s="7"/>
      <c r="L1047720" s="8"/>
      <c r="M1047720" s="8"/>
      <c r="N1047720" s="8"/>
      <c r="O1047720" s="24"/>
    </row>
    <row r="1047721" s="3" customFormat="1" spans="1:15">
      <c r="A1047721" s="4"/>
      <c r="B1047721" s="1"/>
      <c r="C1047721" s="5"/>
      <c r="D1047721" s="6"/>
      <c r="E1047721" s="4"/>
      <c r="F1047721" s="5"/>
      <c r="G1047721" s="5"/>
      <c r="H1047721" s="7"/>
      <c r="I1047721" s="7"/>
      <c r="J1047721" s="7"/>
      <c r="K1047721" s="7"/>
      <c r="L1047721" s="8"/>
      <c r="M1047721" s="8"/>
      <c r="N1047721" s="8"/>
      <c r="O1047721" s="24"/>
    </row>
    <row r="1047722" s="3" customFormat="1" spans="1:15">
      <c r="A1047722" s="4"/>
      <c r="B1047722" s="1"/>
      <c r="C1047722" s="5"/>
      <c r="D1047722" s="6"/>
      <c r="E1047722" s="4"/>
      <c r="F1047722" s="5"/>
      <c r="G1047722" s="5"/>
      <c r="H1047722" s="7"/>
      <c r="I1047722" s="7"/>
      <c r="J1047722" s="7"/>
      <c r="K1047722" s="7"/>
      <c r="L1047722" s="8"/>
      <c r="M1047722" s="8"/>
      <c r="N1047722" s="8"/>
      <c r="O1047722" s="24"/>
    </row>
    <row r="1047723" s="3" customFormat="1" spans="1:15">
      <c r="A1047723" s="4"/>
      <c r="B1047723" s="1"/>
      <c r="C1047723" s="5"/>
      <c r="D1047723" s="6"/>
      <c r="E1047723" s="4"/>
      <c r="F1047723" s="5"/>
      <c r="G1047723" s="5"/>
      <c r="H1047723" s="7"/>
      <c r="I1047723" s="7"/>
      <c r="J1047723" s="7"/>
      <c r="K1047723" s="7"/>
      <c r="L1047723" s="8"/>
      <c r="M1047723" s="8"/>
      <c r="N1047723" s="8"/>
      <c r="O1047723" s="24"/>
    </row>
    <row r="1047724" s="3" customFormat="1" spans="1:15">
      <c r="A1047724" s="4"/>
      <c r="B1047724" s="1"/>
      <c r="C1047724" s="5"/>
      <c r="D1047724" s="6"/>
      <c r="E1047724" s="4"/>
      <c r="F1047724" s="5"/>
      <c r="G1047724" s="5"/>
      <c r="H1047724" s="7"/>
      <c r="I1047724" s="7"/>
      <c r="J1047724" s="7"/>
      <c r="K1047724" s="7"/>
      <c r="L1047724" s="8"/>
      <c r="M1047724" s="8"/>
      <c r="N1047724" s="8"/>
      <c r="O1047724" s="24"/>
    </row>
    <row r="1047725" s="3" customFormat="1" spans="1:15">
      <c r="A1047725" s="4"/>
      <c r="B1047725" s="1"/>
      <c r="C1047725" s="5"/>
      <c r="D1047725" s="6"/>
      <c r="E1047725" s="4"/>
      <c r="F1047725" s="5"/>
      <c r="G1047725" s="5"/>
      <c r="H1047725" s="7"/>
      <c r="I1047725" s="7"/>
      <c r="J1047725" s="7"/>
      <c r="K1047725" s="7"/>
      <c r="L1047725" s="8"/>
      <c r="M1047725" s="8"/>
      <c r="N1047725" s="8"/>
      <c r="O1047725" s="24"/>
    </row>
    <row r="1047726" s="3" customFormat="1" spans="1:15">
      <c r="A1047726" s="4"/>
      <c r="B1047726" s="1"/>
      <c r="C1047726" s="5"/>
      <c r="D1047726" s="6"/>
      <c r="E1047726" s="4"/>
      <c r="F1047726" s="5"/>
      <c r="G1047726" s="5"/>
      <c r="H1047726" s="7"/>
      <c r="I1047726" s="7"/>
      <c r="J1047726" s="7"/>
      <c r="K1047726" s="7"/>
      <c r="L1047726" s="8"/>
      <c r="M1047726" s="8"/>
      <c r="N1047726" s="8"/>
      <c r="O1047726" s="24"/>
    </row>
    <row r="1047727" s="3" customFormat="1" spans="1:15">
      <c r="A1047727" s="4"/>
      <c r="B1047727" s="1"/>
      <c r="C1047727" s="5"/>
      <c r="D1047727" s="6"/>
      <c r="E1047727" s="4"/>
      <c r="F1047727" s="5"/>
      <c r="G1047727" s="5"/>
      <c r="H1047727" s="7"/>
      <c r="I1047727" s="7"/>
      <c r="J1047727" s="7"/>
      <c r="K1047727" s="7"/>
      <c r="L1047727" s="8"/>
      <c r="M1047727" s="8"/>
      <c r="N1047727" s="8"/>
      <c r="O1047727" s="24"/>
    </row>
    <row r="1047728" s="3" customFormat="1" spans="1:15">
      <c r="A1047728" s="4"/>
      <c r="B1047728" s="1"/>
      <c r="C1047728" s="5"/>
      <c r="D1047728" s="6"/>
      <c r="E1047728" s="4"/>
      <c r="F1047728" s="5"/>
      <c r="G1047728" s="5"/>
      <c r="H1047728" s="7"/>
      <c r="I1047728" s="7"/>
      <c r="J1047728" s="7"/>
      <c r="K1047728" s="7"/>
      <c r="L1047728" s="8"/>
      <c r="M1047728" s="8"/>
      <c r="N1047728" s="8"/>
      <c r="O1047728" s="24"/>
    </row>
    <row r="1047729" s="3" customFormat="1" spans="1:15">
      <c r="A1047729" s="4"/>
      <c r="B1047729" s="1"/>
      <c r="C1047729" s="5"/>
      <c r="D1047729" s="6"/>
      <c r="E1047729" s="4"/>
      <c r="F1047729" s="5"/>
      <c r="G1047729" s="5"/>
      <c r="H1047729" s="7"/>
      <c r="I1047729" s="7"/>
      <c r="J1047729" s="7"/>
      <c r="K1047729" s="7"/>
      <c r="L1047729" s="8"/>
      <c r="M1047729" s="8"/>
      <c r="N1047729" s="8"/>
      <c r="O1047729" s="24"/>
    </row>
    <row r="1047730" s="3" customFormat="1" spans="1:15">
      <c r="A1047730" s="4"/>
      <c r="B1047730" s="1"/>
      <c r="C1047730" s="5"/>
      <c r="D1047730" s="6"/>
      <c r="E1047730" s="4"/>
      <c r="F1047730" s="5"/>
      <c r="G1047730" s="5"/>
      <c r="H1047730" s="7"/>
      <c r="I1047730" s="7"/>
      <c r="J1047730" s="7"/>
      <c r="K1047730" s="7"/>
      <c r="L1047730" s="8"/>
      <c r="M1047730" s="8"/>
      <c r="N1047730" s="8"/>
      <c r="O1047730" s="24"/>
    </row>
    <row r="1047731" s="3" customFormat="1" spans="1:15">
      <c r="A1047731" s="4"/>
      <c r="B1047731" s="1"/>
      <c r="C1047731" s="5"/>
      <c r="D1047731" s="6"/>
      <c r="E1047731" s="4"/>
      <c r="F1047731" s="5"/>
      <c r="G1047731" s="5"/>
      <c r="H1047731" s="7"/>
      <c r="I1047731" s="7"/>
      <c r="J1047731" s="7"/>
      <c r="K1047731" s="7"/>
      <c r="L1047731" s="8"/>
      <c r="M1047731" s="8"/>
      <c r="N1047731" s="8"/>
      <c r="O1047731" s="24"/>
    </row>
    <row r="1047732" s="3" customFormat="1" spans="1:15">
      <c r="A1047732" s="4"/>
      <c r="B1047732" s="1"/>
      <c r="C1047732" s="5"/>
      <c r="D1047732" s="6"/>
      <c r="E1047732" s="4"/>
      <c r="F1047732" s="5"/>
      <c r="G1047732" s="5"/>
      <c r="H1047732" s="7"/>
      <c r="I1047732" s="7"/>
      <c r="J1047732" s="7"/>
      <c r="K1047732" s="7"/>
      <c r="L1047732" s="8"/>
      <c r="M1047732" s="8"/>
      <c r="N1047732" s="8"/>
      <c r="O1047732" s="24"/>
    </row>
    <row r="1047733" s="3" customFormat="1" spans="1:15">
      <c r="A1047733" s="4"/>
      <c r="B1047733" s="1"/>
      <c r="C1047733" s="5"/>
      <c r="D1047733" s="6"/>
      <c r="E1047733" s="4"/>
      <c r="F1047733" s="5"/>
      <c r="G1047733" s="5"/>
      <c r="H1047733" s="7"/>
      <c r="I1047733" s="7"/>
      <c r="J1047733" s="7"/>
      <c r="K1047733" s="7"/>
      <c r="L1047733" s="8"/>
      <c r="M1047733" s="8"/>
      <c r="N1047733" s="8"/>
      <c r="O1047733" s="24"/>
    </row>
    <row r="1047734" s="3" customFormat="1" spans="1:15">
      <c r="A1047734" s="4"/>
      <c r="B1047734" s="1"/>
      <c r="C1047734" s="5"/>
      <c r="D1047734" s="6"/>
      <c r="E1047734" s="4"/>
      <c r="F1047734" s="5"/>
      <c r="G1047734" s="5"/>
      <c r="H1047734" s="7"/>
      <c r="I1047734" s="7"/>
      <c r="J1047734" s="7"/>
      <c r="K1047734" s="7"/>
      <c r="L1047734" s="8"/>
      <c r="M1047734" s="8"/>
      <c r="N1047734" s="8"/>
      <c r="O1047734" s="24"/>
    </row>
    <row r="1047735" s="3" customFormat="1" spans="1:15">
      <c r="A1047735" s="4"/>
      <c r="B1047735" s="1"/>
      <c r="C1047735" s="5"/>
      <c r="D1047735" s="6"/>
      <c r="E1047735" s="4"/>
      <c r="F1047735" s="5"/>
      <c r="G1047735" s="5"/>
      <c r="H1047735" s="7"/>
      <c r="I1047735" s="7"/>
      <c r="J1047735" s="7"/>
      <c r="K1047735" s="7"/>
      <c r="L1047735" s="8"/>
      <c r="M1047735" s="8"/>
      <c r="N1047735" s="8"/>
      <c r="O1047735" s="24"/>
    </row>
    <row r="1047736" s="3" customFormat="1" spans="1:15">
      <c r="A1047736" s="4"/>
      <c r="B1047736" s="1"/>
      <c r="C1047736" s="5"/>
      <c r="D1047736" s="6"/>
      <c r="E1047736" s="4"/>
      <c r="F1047736" s="5"/>
      <c r="G1047736" s="5"/>
      <c r="H1047736" s="7"/>
      <c r="I1047736" s="7"/>
      <c r="J1047736" s="7"/>
      <c r="K1047736" s="7"/>
      <c r="L1047736" s="8"/>
      <c r="M1047736" s="8"/>
      <c r="N1047736" s="8"/>
      <c r="O1047736" s="24"/>
    </row>
    <row r="1047737" s="3" customFormat="1" spans="1:15">
      <c r="A1047737" s="4"/>
      <c r="B1047737" s="1"/>
      <c r="C1047737" s="5"/>
      <c r="D1047737" s="6"/>
      <c r="E1047737" s="4"/>
      <c r="F1047737" s="5"/>
      <c r="G1047737" s="5"/>
      <c r="H1047737" s="7"/>
      <c r="I1047737" s="7"/>
      <c r="J1047737" s="7"/>
      <c r="K1047737" s="7"/>
      <c r="L1047737" s="8"/>
      <c r="M1047737" s="8"/>
      <c r="N1047737" s="8"/>
      <c r="O1047737" s="24"/>
    </row>
    <row r="1047738" s="3" customFormat="1" spans="1:15">
      <c r="A1047738" s="4"/>
      <c r="B1047738" s="1"/>
      <c r="C1047738" s="5"/>
      <c r="D1047738" s="6"/>
      <c r="E1047738" s="4"/>
      <c r="F1047738" s="5"/>
      <c r="G1047738" s="5"/>
      <c r="H1047738" s="7"/>
      <c r="I1047738" s="7"/>
      <c r="J1047738" s="7"/>
      <c r="K1047738" s="7"/>
      <c r="L1047738" s="8"/>
      <c r="M1047738" s="8"/>
      <c r="N1047738" s="8"/>
      <c r="O1047738" s="24"/>
    </row>
    <row r="1047739" s="3" customFormat="1" spans="1:15">
      <c r="A1047739" s="4"/>
      <c r="B1047739" s="1"/>
      <c r="C1047739" s="5"/>
      <c r="D1047739" s="6"/>
      <c r="E1047739" s="4"/>
      <c r="F1047739" s="5"/>
      <c r="G1047739" s="5"/>
      <c r="H1047739" s="7"/>
      <c r="I1047739" s="7"/>
      <c r="J1047739" s="7"/>
      <c r="K1047739" s="7"/>
      <c r="L1047739" s="8"/>
      <c r="M1047739" s="8"/>
      <c r="N1047739" s="8"/>
      <c r="O1047739" s="24"/>
    </row>
    <row r="1047740" s="3" customFormat="1" spans="1:15">
      <c r="A1047740" s="4"/>
      <c r="B1047740" s="1"/>
      <c r="C1047740" s="5"/>
      <c r="D1047740" s="6"/>
      <c r="E1047740" s="4"/>
      <c r="F1047740" s="5"/>
      <c r="G1047740" s="5"/>
      <c r="H1047740" s="7"/>
      <c r="I1047740" s="7"/>
      <c r="J1047740" s="7"/>
      <c r="K1047740" s="7"/>
      <c r="L1047740" s="8"/>
      <c r="M1047740" s="8"/>
      <c r="N1047740" s="8"/>
      <c r="O1047740" s="24"/>
    </row>
    <row r="1047741" s="3" customFormat="1" spans="1:15">
      <c r="A1047741" s="4"/>
      <c r="B1047741" s="1"/>
      <c r="C1047741" s="5"/>
      <c r="D1047741" s="6"/>
      <c r="E1047741" s="4"/>
      <c r="F1047741" s="5"/>
      <c r="G1047741" s="5"/>
      <c r="H1047741" s="7"/>
      <c r="I1047741" s="7"/>
      <c r="J1047741" s="7"/>
      <c r="K1047741" s="7"/>
      <c r="L1047741" s="8"/>
      <c r="M1047741" s="8"/>
      <c r="N1047741" s="8"/>
      <c r="O1047741" s="24"/>
    </row>
    <row r="1047742" s="3" customFormat="1" spans="1:15">
      <c r="A1047742" s="4"/>
      <c r="B1047742" s="1"/>
      <c r="C1047742" s="5"/>
      <c r="D1047742" s="6"/>
      <c r="E1047742" s="4"/>
      <c r="F1047742" s="5"/>
      <c r="G1047742" s="5"/>
      <c r="H1047742" s="7"/>
      <c r="I1047742" s="7"/>
      <c r="J1047742" s="7"/>
      <c r="K1047742" s="7"/>
      <c r="L1047742" s="8"/>
      <c r="M1047742" s="8"/>
      <c r="N1047742" s="8"/>
      <c r="O1047742" s="24"/>
    </row>
    <row r="1047743" s="3" customFormat="1" spans="1:15">
      <c r="A1047743" s="4"/>
      <c r="B1047743" s="1"/>
      <c r="C1047743" s="5"/>
      <c r="D1047743" s="6"/>
      <c r="E1047743" s="4"/>
      <c r="F1047743" s="5"/>
      <c r="G1047743" s="5"/>
      <c r="H1047743" s="7"/>
      <c r="I1047743" s="7"/>
      <c r="J1047743" s="7"/>
      <c r="K1047743" s="7"/>
      <c r="L1047743" s="8"/>
      <c r="M1047743" s="8"/>
      <c r="N1047743" s="8"/>
      <c r="O1047743" s="24"/>
    </row>
    <row r="1047744" s="3" customFormat="1" spans="1:15">
      <c r="A1047744" s="4"/>
      <c r="B1047744" s="1"/>
      <c r="C1047744" s="5"/>
      <c r="D1047744" s="6"/>
      <c r="E1047744" s="4"/>
      <c r="F1047744" s="5"/>
      <c r="G1047744" s="5"/>
      <c r="H1047744" s="7"/>
      <c r="I1047744" s="7"/>
      <c r="J1047744" s="7"/>
      <c r="K1047744" s="7"/>
      <c r="L1047744" s="8"/>
      <c r="M1047744" s="8"/>
      <c r="N1047744" s="8"/>
      <c r="O1047744" s="24"/>
    </row>
    <row r="1047745" s="3" customFormat="1" spans="1:15">
      <c r="A1047745" s="4"/>
      <c r="B1047745" s="1"/>
      <c r="C1047745" s="5"/>
      <c r="D1047745" s="6"/>
      <c r="E1047745" s="4"/>
      <c r="F1047745" s="5"/>
      <c r="G1047745" s="5"/>
      <c r="H1047745" s="7"/>
      <c r="I1047745" s="7"/>
      <c r="J1047745" s="7"/>
      <c r="K1047745" s="7"/>
      <c r="L1047745" s="8"/>
      <c r="M1047745" s="8"/>
      <c r="N1047745" s="8"/>
      <c r="O1047745" s="24"/>
    </row>
    <row r="1047746" s="3" customFormat="1" spans="1:15">
      <c r="A1047746" s="4"/>
      <c r="B1047746" s="1"/>
      <c r="C1047746" s="5"/>
      <c r="D1047746" s="6"/>
      <c r="E1047746" s="4"/>
      <c r="F1047746" s="5"/>
      <c r="G1047746" s="5"/>
      <c r="H1047746" s="7"/>
      <c r="I1047746" s="7"/>
      <c r="J1047746" s="7"/>
      <c r="K1047746" s="7"/>
      <c r="L1047746" s="8"/>
      <c r="M1047746" s="8"/>
      <c r="N1047746" s="8"/>
      <c r="O1047746" s="24"/>
    </row>
    <row r="1047747" s="3" customFormat="1" spans="1:15">
      <c r="A1047747" s="4"/>
      <c r="B1047747" s="1"/>
      <c r="C1047747" s="5"/>
      <c r="D1047747" s="6"/>
      <c r="E1047747" s="4"/>
      <c r="F1047747" s="5"/>
      <c r="G1047747" s="5"/>
      <c r="H1047747" s="7"/>
      <c r="I1047747" s="7"/>
      <c r="J1047747" s="7"/>
      <c r="K1047747" s="7"/>
      <c r="L1047747" s="8"/>
      <c r="M1047747" s="8"/>
      <c r="N1047747" s="8"/>
      <c r="O1047747" s="24"/>
    </row>
    <row r="1047748" s="3" customFormat="1" spans="1:15">
      <c r="A1047748" s="4"/>
      <c r="B1047748" s="1"/>
      <c r="C1047748" s="5"/>
      <c r="D1047748" s="6"/>
      <c r="E1047748" s="4"/>
      <c r="F1047748" s="5"/>
      <c r="G1047748" s="5"/>
      <c r="H1047748" s="7"/>
      <c r="I1047748" s="7"/>
      <c r="J1047748" s="7"/>
      <c r="K1047748" s="7"/>
      <c r="L1047748" s="8"/>
      <c r="M1047748" s="8"/>
      <c r="N1047748" s="8"/>
      <c r="O1047748" s="24"/>
    </row>
    <row r="1047749" s="3" customFormat="1" spans="1:15">
      <c r="A1047749" s="4"/>
      <c r="B1047749" s="1"/>
      <c r="C1047749" s="5"/>
      <c r="D1047749" s="6"/>
      <c r="E1047749" s="4"/>
      <c r="F1047749" s="5"/>
      <c r="G1047749" s="5"/>
      <c r="H1047749" s="7"/>
      <c r="I1047749" s="7"/>
      <c r="J1047749" s="7"/>
      <c r="K1047749" s="7"/>
      <c r="L1047749" s="8"/>
      <c r="M1047749" s="8"/>
      <c r="N1047749" s="8"/>
      <c r="O1047749" s="24"/>
    </row>
    <row r="1047750" s="3" customFormat="1" spans="1:15">
      <c r="A1047750" s="4"/>
      <c r="B1047750" s="1"/>
      <c r="C1047750" s="5"/>
      <c r="D1047750" s="6"/>
      <c r="E1047750" s="4"/>
      <c r="F1047750" s="5"/>
      <c r="G1047750" s="5"/>
      <c r="H1047750" s="7"/>
      <c r="I1047750" s="7"/>
      <c r="J1047750" s="7"/>
      <c r="K1047750" s="7"/>
      <c r="L1047750" s="8"/>
      <c r="M1047750" s="8"/>
      <c r="N1047750" s="8"/>
      <c r="O1047750" s="24"/>
    </row>
    <row r="1047751" s="3" customFormat="1" spans="1:15">
      <c r="A1047751" s="4"/>
      <c r="B1047751" s="1"/>
      <c r="C1047751" s="5"/>
      <c r="D1047751" s="6"/>
      <c r="E1047751" s="4"/>
      <c r="F1047751" s="5"/>
      <c r="G1047751" s="5"/>
      <c r="H1047751" s="7"/>
      <c r="I1047751" s="7"/>
      <c r="J1047751" s="7"/>
      <c r="K1047751" s="7"/>
      <c r="L1047751" s="8"/>
      <c r="M1047751" s="8"/>
      <c r="N1047751" s="8"/>
      <c r="O1047751" s="24"/>
    </row>
    <row r="1047752" s="3" customFormat="1" spans="1:15">
      <c r="A1047752" s="4"/>
      <c r="B1047752" s="1"/>
      <c r="C1047752" s="5"/>
      <c r="D1047752" s="6"/>
      <c r="E1047752" s="4"/>
      <c r="F1047752" s="5"/>
      <c r="G1047752" s="5"/>
      <c r="H1047752" s="7"/>
      <c r="I1047752" s="7"/>
      <c r="J1047752" s="7"/>
      <c r="K1047752" s="7"/>
      <c r="L1047752" s="8"/>
      <c r="M1047752" s="8"/>
      <c r="N1047752" s="8"/>
      <c r="O1047752" s="24"/>
    </row>
    <row r="1047753" s="3" customFormat="1" spans="1:15">
      <c r="A1047753" s="4"/>
      <c r="B1047753" s="1"/>
      <c r="C1047753" s="5"/>
      <c r="D1047753" s="6"/>
      <c r="E1047753" s="4"/>
      <c r="F1047753" s="5"/>
      <c r="G1047753" s="5"/>
      <c r="H1047753" s="7"/>
      <c r="I1047753" s="7"/>
      <c r="J1047753" s="7"/>
      <c r="K1047753" s="7"/>
      <c r="L1047753" s="8"/>
      <c r="M1047753" s="8"/>
      <c r="N1047753" s="8"/>
      <c r="O1047753" s="24"/>
    </row>
    <row r="1047754" s="3" customFormat="1" spans="1:15">
      <c r="A1047754" s="4"/>
      <c r="B1047754" s="1"/>
      <c r="C1047754" s="5"/>
      <c r="D1047754" s="6"/>
      <c r="E1047754" s="4"/>
      <c r="F1047754" s="5"/>
      <c r="G1047754" s="5"/>
      <c r="H1047754" s="7"/>
      <c r="I1047754" s="7"/>
      <c r="J1047754" s="7"/>
      <c r="K1047754" s="7"/>
      <c r="L1047754" s="8"/>
      <c r="M1047754" s="8"/>
      <c r="N1047754" s="8"/>
      <c r="O1047754" s="24"/>
    </row>
    <row r="1047755" s="3" customFormat="1" spans="1:15">
      <c r="A1047755" s="4"/>
      <c r="B1047755" s="1"/>
      <c r="C1047755" s="5"/>
      <c r="D1047755" s="6"/>
      <c r="E1047755" s="4"/>
      <c r="F1047755" s="5"/>
      <c r="G1047755" s="5"/>
      <c r="H1047755" s="7"/>
      <c r="I1047755" s="7"/>
      <c r="J1047755" s="7"/>
      <c r="K1047755" s="7"/>
      <c r="L1047755" s="8"/>
      <c r="M1047755" s="8"/>
      <c r="N1047755" s="8"/>
      <c r="O1047755" s="24"/>
    </row>
    <row r="1047756" s="3" customFormat="1" spans="1:15">
      <c r="A1047756" s="4"/>
      <c r="B1047756" s="1"/>
      <c r="C1047756" s="5"/>
      <c r="D1047756" s="6"/>
      <c r="E1047756" s="4"/>
      <c r="F1047756" s="5"/>
      <c r="G1047756" s="5"/>
      <c r="H1047756" s="7"/>
      <c r="I1047756" s="7"/>
      <c r="J1047756" s="7"/>
      <c r="K1047756" s="7"/>
      <c r="L1047756" s="8"/>
      <c r="M1047756" s="8"/>
      <c r="N1047756" s="8"/>
      <c r="O1047756" s="24"/>
    </row>
    <row r="1047757" s="3" customFormat="1" spans="1:15">
      <c r="A1047757" s="4"/>
      <c r="B1047757" s="1"/>
      <c r="C1047757" s="5"/>
      <c r="D1047757" s="6"/>
      <c r="E1047757" s="4"/>
      <c r="F1047757" s="5"/>
      <c r="G1047757" s="5"/>
      <c r="H1047757" s="7"/>
      <c r="I1047757" s="7"/>
      <c r="J1047757" s="7"/>
      <c r="K1047757" s="7"/>
      <c r="L1047757" s="8"/>
      <c r="M1047757" s="8"/>
      <c r="N1047757" s="8"/>
      <c r="O1047757" s="24"/>
    </row>
    <row r="1047758" s="3" customFormat="1" spans="1:15">
      <c r="A1047758" s="4"/>
      <c r="B1047758" s="1"/>
      <c r="C1047758" s="5"/>
      <c r="D1047758" s="6"/>
      <c r="E1047758" s="4"/>
      <c r="F1047758" s="5"/>
      <c r="G1047758" s="5"/>
      <c r="H1047758" s="7"/>
      <c r="I1047758" s="7"/>
      <c r="J1047758" s="7"/>
      <c r="K1047758" s="7"/>
      <c r="L1047758" s="8"/>
      <c r="M1047758" s="8"/>
      <c r="N1047758" s="8"/>
      <c r="O1047758" s="24"/>
    </row>
    <row r="1047759" s="3" customFormat="1" spans="1:15">
      <c r="A1047759" s="4"/>
      <c r="B1047759" s="1"/>
      <c r="C1047759" s="5"/>
      <c r="D1047759" s="6"/>
      <c r="E1047759" s="4"/>
      <c r="F1047759" s="5"/>
      <c r="G1047759" s="5"/>
      <c r="H1047759" s="7"/>
      <c r="I1047759" s="7"/>
      <c r="J1047759" s="7"/>
      <c r="K1047759" s="7"/>
      <c r="L1047759" s="8"/>
      <c r="M1047759" s="8"/>
      <c r="N1047759" s="8"/>
      <c r="O1047759" s="24"/>
    </row>
    <row r="1047760" s="3" customFormat="1" spans="1:15">
      <c r="A1047760" s="4"/>
      <c r="B1047760" s="1"/>
      <c r="C1047760" s="5"/>
      <c r="D1047760" s="6"/>
      <c r="E1047760" s="4"/>
      <c r="F1047760" s="5"/>
      <c r="G1047760" s="5"/>
      <c r="H1047760" s="7"/>
      <c r="I1047760" s="7"/>
      <c r="J1047760" s="7"/>
      <c r="K1047760" s="7"/>
      <c r="L1047760" s="8"/>
      <c r="M1047760" s="8"/>
      <c r="N1047760" s="8"/>
      <c r="O1047760" s="24"/>
    </row>
    <row r="1047761" s="3" customFormat="1" spans="1:15">
      <c r="A1047761" s="4"/>
      <c r="B1047761" s="1"/>
      <c r="C1047761" s="5"/>
      <c r="D1047761" s="6"/>
      <c r="E1047761" s="4"/>
      <c r="F1047761" s="5"/>
      <c r="G1047761" s="5"/>
      <c r="H1047761" s="7"/>
      <c r="I1047761" s="7"/>
      <c r="J1047761" s="7"/>
      <c r="K1047761" s="7"/>
      <c r="L1047761" s="8"/>
      <c r="M1047761" s="8"/>
      <c r="N1047761" s="8"/>
      <c r="O1047761" s="24"/>
    </row>
    <row r="1047762" s="3" customFormat="1" spans="1:15">
      <c r="A1047762" s="4"/>
      <c r="B1047762" s="1"/>
      <c r="C1047762" s="5"/>
      <c r="D1047762" s="6"/>
      <c r="E1047762" s="4"/>
      <c r="F1047762" s="5"/>
      <c r="G1047762" s="5"/>
      <c r="H1047762" s="7"/>
      <c r="I1047762" s="7"/>
      <c r="J1047762" s="7"/>
      <c r="K1047762" s="7"/>
      <c r="L1047762" s="8"/>
      <c r="M1047762" s="8"/>
      <c r="N1047762" s="8"/>
      <c r="O1047762" s="24"/>
    </row>
    <row r="1047763" s="3" customFormat="1" spans="1:15">
      <c r="A1047763" s="4"/>
      <c r="B1047763" s="1"/>
      <c r="C1047763" s="5"/>
      <c r="D1047763" s="6"/>
      <c r="E1047763" s="4"/>
      <c r="F1047763" s="5"/>
      <c r="G1047763" s="5"/>
      <c r="H1047763" s="7"/>
      <c r="I1047763" s="7"/>
      <c r="J1047763" s="7"/>
      <c r="K1047763" s="7"/>
      <c r="L1047763" s="8"/>
      <c r="M1047763" s="8"/>
      <c r="N1047763" s="8"/>
      <c r="O1047763" s="24"/>
    </row>
    <row r="1047764" s="3" customFormat="1" spans="1:15">
      <c r="A1047764" s="4"/>
      <c r="B1047764" s="1"/>
      <c r="C1047764" s="5"/>
      <c r="D1047764" s="6"/>
      <c r="E1047764" s="4"/>
      <c r="F1047764" s="5"/>
      <c r="G1047764" s="5"/>
      <c r="H1047764" s="7"/>
      <c r="I1047764" s="7"/>
      <c r="J1047764" s="7"/>
      <c r="K1047764" s="7"/>
      <c r="L1047764" s="8"/>
      <c r="M1047764" s="8"/>
      <c r="N1047764" s="8"/>
      <c r="O1047764" s="24"/>
    </row>
    <row r="1047765" s="3" customFormat="1" spans="1:15">
      <c r="A1047765" s="4"/>
      <c r="B1047765" s="1"/>
      <c r="C1047765" s="5"/>
      <c r="D1047765" s="6"/>
      <c r="E1047765" s="4"/>
      <c r="F1047765" s="5"/>
      <c r="G1047765" s="5"/>
      <c r="H1047765" s="7"/>
      <c r="I1047765" s="7"/>
      <c r="J1047765" s="7"/>
      <c r="K1047765" s="7"/>
      <c r="L1047765" s="8"/>
      <c r="M1047765" s="8"/>
      <c r="N1047765" s="8"/>
      <c r="O1047765" s="24"/>
    </row>
    <row r="1047766" s="3" customFormat="1" spans="1:15">
      <c r="A1047766" s="4"/>
      <c r="B1047766" s="1"/>
      <c r="C1047766" s="5"/>
      <c r="D1047766" s="6"/>
      <c r="E1047766" s="4"/>
      <c r="F1047766" s="5"/>
      <c r="G1047766" s="5"/>
      <c r="H1047766" s="7"/>
      <c r="I1047766" s="7"/>
      <c r="J1047766" s="7"/>
      <c r="K1047766" s="7"/>
      <c r="L1047766" s="8"/>
      <c r="M1047766" s="8"/>
      <c r="N1047766" s="8"/>
      <c r="O1047766" s="24"/>
    </row>
    <row r="1047767" s="3" customFormat="1" spans="1:15">
      <c r="A1047767" s="4"/>
      <c r="B1047767" s="1"/>
      <c r="C1047767" s="5"/>
      <c r="D1047767" s="6"/>
      <c r="E1047767" s="4"/>
      <c r="F1047767" s="5"/>
      <c r="G1047767" s="5"/>
      <c r="H1047767" s="7"/>
      <c r="I1047767" s="7"/>
      <c r="J1047767" s="7"/>
      <c r="K1047767" s="7"/>
      <c r="L1047767" s="8"/>
      <c r="M1047767" s="8"/>
      <c r="N1047767" s="8"/>
      <c r="O1047767" s="24"/>
    </row>
    <row r="1047768" s="3" customFormat="1" spans="1:15">
      <c r="A1047768" s="4"/>
      <c r="B1047768" s="1"/>
      <c r="C1047768" s="5"/>
      <c r="D1047768" s="6"/>
      <c r="E1047768" s="4"/>
      <c r="F1047768" s="5"/>
      <c r="G1047768" s="5"/>
      <c r="H1047768" s="7"/>
      <c r="I1047768" s="7"/>
      <c r="J1047768" s="7"/>
      <c r="K1047768" s="7"/>
      <c r="L1047768" s="8"/>
      <c r="M1047768" s="8"/>
      <c r="N1047768" s="8"/>
      <c r="O1047768" s="24"/>
    </row>
    <row r="1047769" s="3" customFormat="1" spans="1:15">
      <c r="A1047769" s="4"/>
      <c r="B1047769" s="1"/>
      <c r="C1047769" s="5"/>
      <c r="D1047769" s="6"/>
      <c r="E1047769" s="4"/>
      <c r="F1047769" s="5"/>
      <c r="G1047769" s="5"/>
      <c r="H1047769" s="7"/>
      <c r="I1047769" s="7"/>
      <c r="J1047769" s="7"/>
      <c r="K1047769" s="7"/>
      <c r="L1047769" s="8"/>
      <c r="M1047769" s="8"/>
      <c r="N1047769" s="8"/>
      <c r="O1047769" s="24"/>
    </row>
    <row r="1047770" s="3" customFormat="1" spans="1:15">
      <c r="A1047770" s="4"/>
      <c r="B1047770" s="1"/>
      <c r="C1047770" s="5"/>
      <c r="D1047770" s="6"/>
      <c r="E1047770" s="4"/>
      <c r="F1047770" s="5"/>
      <c r="G1047770" s="5"/>
      <c r="H1047770" s="7"/>
      <c r="I1047770" s="7"/>
      <c r="J1047770" s="7"/>
      <c r="K1047770" s="7"/>
      <c r="L1047770" s="8"/>
      <c r="M1047770" s="8"/>
      <c r="N1047770" s="8"/>
      <c r="O1047770" s="24"/>
    </row>
    <row r="1047771" s="3" customFormat="1" spans="1:15">
      <c r="A1047771" s="4"/>
      <c r="B1047771" s="1"/>
      <c r="C1047771" s="5"/>
      <c r="D1047771" s="6"/>
      <c r="E1047771" s="4"/>
      <c r="F1047771" s="5"/>
      <c r="G1047771" s="5"/>
      <c r="H1047771" s="7"/>
      <c r="I1047771" s="7"/>
      <c r="J1047771" s="7"/>
      <c r="K1047771" s="7"/>
      <c r="L1047771" s="8"/>
      <c r="M1047771" s="8"/>
      <c r="N1047771" s="8"/>
      <c r="O1047771" s="24"/>
    </row>
    <row r="1047772" s="3" customFormat="1" spans="1:15">
      <c r="A1047772" s="4"/>
      <c r="B1047772" s="1"/>
      <c r="C1047772" s="5"/>
      <c r="D1047772" s="6"/>
      <c r="E1047772" s="4"/>
      <c r="F1047772" s="5"/>
      <c r="G1047772" s="5"/>
      <c r="H1047772" s="7"/>
      <c r="I1047772" s="7"/>
      <c r="J1047772" s="7"/>
      <c r="K1047772" s="7"/>
      <c r="L1047772" s="8"/>
      <c r="M1047772" s="8"/>
      <c r="N1047772" s="8"/>
      <c r="O1047772" s="24"/>
    </row>
    <row r="1047773" s="3" customFormat="1" spans="1:15">
      <c r="A1047773" s="4"/>
      <c r="B1047773" s="1"/>
      <c r="C1047773" s="5"/>
      <c r="D1047773" s="6"/>
      <c r="E1047773" s="4"/>
      <c r="F1047773" s="5"/>
      <c r="G1047773" s="5"/>
      <c r="H1047773" s="7"/>
      <c r="I1047773" s="7"/>
      <c r="J1047773" s="7"/>
      <c r="K1047773" s="7"/>
      <c r="L1047773" s="8"/>
      <c r="M1047773" s="8"/>
      <c r="N1047773" s="8"/>
      <c r="O1047773" s="24"/>
    </row>
    <row r="1047774" s="3" customFormat="1" spans="1:15">
      <c r="A1047774" s="4"/>
      <c r="B1047774" s="1"/>
      <c r="C1047774" s="5"/>
      <c r="D1047774" s="6"/>
      <c r="E1047774" s="4"/>
      <c r="F1047774" s="5"/>
      <c r="G1047774" s="5"/>
      <c r="H1047774" s="7"/>
      <c r="I1047774" s="7"/>
      <c r="J1047774" s="7"/>
      <c r="K1047774" s="7"/>
      <c r="L1047774" s="8"/>
      <c r="M1047774" s="8"/>
      <c r="N1047774" s="8"/>
      <c r="O1047774" s="24"/>
    </row>
    <row r="1047775" s="3" customFormat="1" spans="1:15">
      <c r="A1047775" s="4"/>
      <c r="B1047775" s="1"/>
      <c r="C1047775" s="5"/>
      <c r="D1047775" s="6"/>
      <c r="E1047775" s="4"/>
      <c r="F1047775" s="5"/>
      <c r="G1047775" s="5"/>
      <c r="H1047775" s="7"/>
      <c r="I1047775" s="7"/>
      <c r="J1047775" s="7"/>
      <c r="K1047775" s="7"/>
      <c r="L1047775" s="8"/>
      <c r="M1047775" s="8"/>
      <c r="N1047775" s="8"/>
      <c r="O1047775" s="24"/>
    </row>
    <row r="1047776" s="3" customFormat="1" spans="1:15">
      <c r="A1047776" s="4"/>
      <c r="B1047776" s="1"/>
      <c r="C1047776" s="5"/>
      <c r="D1047776" s="6"/>
      <c r="E1047776" s="4"/>
      <c r="F1047776" s="5"/>
      <c r="G1047776" s="5"/>
      <c r="H1047776" s="7"/>
      <c r="I1047776" s="7"/>
      <c r="J1047776" s="7"/>
      <c r="K1047776" s="7"/>
      <c r="L1047776" s="8"/>
      <c r="M1047776" s="8"/>
      <c r="N1047776" s="8"/>
      <c r="O1047776" s="24"/>
    </row>
    <row r="1047777" s="3" customFormat="1" spans="1:15">
      <c r="A1047777" s="4"/>
      <c r="B1047777" s="1"/>
      <c r="C1047777" s="5"/>
      <c r="D1047777" s="6"/>
      <c r="E1047777" s="4"/>
      <c r="F1047777" s="5"/>
      <c r="G1047777" s="5"/>
      <c r="H1047777" s="7"/>
      <c r="I1047777" s="7"/>
      <c r="J1047777" s="7"/>
      <c r="K1047777" s="7"/>
      <c r="L1047777" s="8"/>
      <c r="M1047777" s="8"/>
      <c r="N1047777" s="8"/>
      <c r="O1047777" s="24"/>
    </row>
    <row r="1047778" s="3" customFormat="1" spans="1:15">
      <c r="A1047778" s="4"/>
      <c r="B1047778" s="1"/>
      <c r="C1047778" s="5"/>
      <c r="D1047778" s="6"/>
      <c r="E1047778" s="4"/>
      <c r="F1047778" s="5"/>
      <c r="G1047778" s="5"/>
      <c r="H1047778" s="7"/>
      <c r="I1047778" s="7"/>
      <c r="J1047778" s="7"/>
      <c r="K1047778" s="7"/>
      <c r="L1047778" s="8"/>
      <c r="M1047778" s="8"/>
      <c r="N1047778" s="8"/>
      <c r="O1047778" s="24"/>
    </row>
    <row r="1047779" s="3" customFormat="1" spans="1:15">
      <c r="A1047779" s="4"/>
      <c r="B1047779" s="1"/>
      <c r="C1047779" s="5"/>
      <c r="D1047779" s="6"/>
      <c r="E1047779" s="4"/>
      <c r="F1047779" s="5"/>
      <c r="G1047779" s="5"/>
      <c r="H1047779" s="7"/>
      <c r="I1047779" s="7"/>
      <c r="J1047779" s="7"/>
      <c r="K1047779" s="7"/>
      <c r="L1047779" s="8"/>
      <c r="M1047779" s="8"/>
      <c r="N1047779" s="8"/>
      <c r="O1047779" s="24"/>
    </row>
    <row r="1047780" s="3" customFormat="1" spans="1:15">
      <c r="A1047780" s="4"/>
      <c r="B1047780" s="1"/>
      <c r="C1047780" s="5"/>
      <c r="D1047780" s="6"/>
      <c r="E1047780" s="4"/>
      <c r="F1047780" s="5"/>
      <c r="G1047780" s="5"/>
      <c r="H1047780" s="7"/>
      <c r="I1047780" s="7"/>
      <c r="J1047780" s="7"/>
      <c r="K1047780" s="7"/>
      <c r="L1047780" s="8"/>
      <c r="M1047780" s="8"/>
      <c r="N1047780" s="8"/>
      <c r="O1047780" s="24"/>
    </row>
    <row r="1047781" s="3" customFormat="1" spans="1:15">
      <c r="A1047781" s="4"/>
      <c r="B1047781" s="1"/>
      <c r="C1047781" s="5"/>
      <c r="D1047781" s="6"/>
      <c r="E1047781" s="4"/>
      <c r="F1047781" s="5"/>
      <c r="G1047781" s="5"/>
      <c r="H1047781" s="7"/>
      <c r="I1047781" s="7"/>
      <c r="J1047781" s="7"/>
      <c r="K1047781" s="7"/>
      <c r="L1047781" s="8"/>
      <c r="M1047781" s="8"/>
      <c r="N1047781" s="8"/>
      <c r="O1047781" s="24"/>
    </row>
    <row r="1047782" s="3" customFormat="1" spans="1:15">
      <c r="A1047782" s="4"/>
      <c r="B1047782" s="1"/>
      <c r="C1047782" s="5"/>
      <c r="D1047782" s="6"/>
      <c r="E1047782" s="4"/>
      <c r="F1047782" s="5"/>
      <c r="G1047782" s="5"/>
      <c r="H1047782" s="7"/>
      <c r="I1047782" s="7"/>
      <c r="J1047782" s="7"/>
      <c r="K1047782" s="7"/>
      <c r="L1047782" s="8"/>
      <c r="M1047782" s="8"/>
      <c r="N1047782" s="8"/>
      <c r="O1047782" s="24"/>
    </row>
    <row r="1047783" s="3" customFormat="1" spans="1:15">
      <c r="A1047783" s="4"/>
      <c r="B1047783" s="1"/>
      <c r="C1047783" s="5"/>
      <c r="D1047783" s="6"/>
      <c r="E1047783" s="4"/>
      <c r="F1047783" s="5"/>
      <c r="G1047783" s="5"/>
      <c r="H1047783" s="7"/>
      <c r="I1047783" s="7"/>
      <c r="J1047783" s="7"/>
      <c r="K1047783" s="7"/>
      <c r="L1047783" s="8"/>
      <c r="M1047783" s="8"/>
      <c r="N1047783" s="8"/>
      <c r="O1047783" s="24"/>
    </row>
    <row r="1047784" s="3" customFormat="1" spans="1:15">
      <c r="A1047784" s="4"/>
      <c r="B1047784" s="1"/>
      <c r="C1047784" s="5"/>
      <c r="D1047784" s="6"/>
      <c r="E1047784" s="4"/>
      <c r="F1047784" s="5"/>
      <c r="G1047784" s="5"/>
      <c r="H1047784" s="7"/>
      <c r="I1047784" s="7"/>
      <c r="J1047784" s="7"/>
      <c r="K1047784" s="7"/>
      <c r="L1047784" s="8"/>
      <c r="M1047784" s="8"/>
      <c r="N1047784" s="8"/>
      <c r="O1047784" s="24"/>
    </row>
    <row r="1047785" s="3" customFormat="1" spans="1:15">
      <c r="A1047785" s="4"/>
      <c r="B1047785" s="1"/>
      <c r="C1047785" s="5"/>
      <c r="D1047785" s="6"/>
      <c r="E1047785" s="4"/>
      <c r="F1047785" s="5"/>
      <c r="G1047785" s="5"/>
      <c r="H1047785" s="7"/>
      <c r="I1047785" s="7"/>
      <c r="J1047785" s="7"/>
      <c r="K1047785" s="7"/>
      <c r="L1047785" s="8"/>
      <c r="M1047785" s="8"/>
      <c r="N1047785" s="8"/>
      <c r="O1047785" s="24"/>
    </row>
    <row r="1047786" s="3" customFormat="1" spans="1:15">
      <c r="A1047786" s="4"/>
      <c r="B1047786" s="1"/>
      <c r="C1047786" s="5"/>
      <c r="D1047786" s="6"/>
      <c r="E1047786" s="4"/>
      <c r="F1047786" s="5"/>
      <c r="G1047786" s="5"/>
      <c r="H1047786" s="7"/>
      <c r="I1047786" s="7"/>
      <c r="J1047786" s="7"/>
      <c r="K1047786" s="7"/>
      <c r="L1047786" s="8"/>
      <c r="M1047786" s="8"/>
      <c r="N1047786" s="8"/>
      <c r="O1047786" s="24"/>
    </row>
    <row r="1047787" s="3" customFormat="1" spans="1:15">
      <c r="A1047787" s="4"/>
      <c r="B1047787" s="1"/>
      <c r="C1047787" s="5"/>
      <c r="D1047787" s="6"/>
      <c r="E1047787" s="4"/>
      <c r="F1047787" s="5"/>
      <c r="G1047787" s="5"/>
      <c r="H1047787" s="7"/>
      <c r="I1047787" s="7"/>
      <c r="J1047787" s="7"/>
      <c r="K1047787" s="7"/>
      <c r="L1047787" s="8"/>
      <c r="M1047787" s="8"/>
      <c r="N1047787" s="8"/>
      <c r="O1047787" s="24"/>
    </row>
    <row r="1047788" s="3" customFormat="1" spans="1:15">
      <c r="A1047788" s="4"/>
      <c r="B1047788" s="1"/>
      <c r="C1047788" s="5"/>
      <c r="D1047788" s="6"/>
      <c r="E1047788" s="4"/>
      <c r="F1047788" s="5"/>
      <c r="G1047788" s="5"/>
      <c r="H1047788" s="7"/>
      <c r="I1047788" s="7"/>
      <c r="J1047788" s="7"/>
      <c r="K1047788" s="7"/>
      <c r="L1047788" s="8"/>
      <c r="M1047788" s="8"/>
      <c r="N1047788" s="8"/>
      <c r="O1047788" s="24"/>
    </row>
    <row r="1047789" s="3" customFormat="1" spans="1:15">
      <c r="A1047789" s="4"/>
      <c r="B1047789" s="1"/>
      <c r="C1047789" s="5"/>
      <c r="D1047789" s="6"/>
      <c r="E1047789" s="4"/>
      <c r="F1047789" s="5"/>
      <c r="G1047789" s="5"/>
      <c r="H1047789" s="7"/>
      <c r="I1047789" s="7"/>
      <c r="J1047789" s="7"/>
      <c r="K1047789" s="7"/>
      <c r="L1047789" s="8"/>
      <c r="M1047789" s="8"/>
      <c r="N1047789" s="8"/>
      <c r="O1047789" s="24"/>
    </row>
    <row r="1047790" s="3" customFormat="1" spans="1:15">
      <c r="A1047790" s="4"/>
      <c r="B1047790" s="1"/>
      <c r="C1047790" s="5"/>
      <c r="D1047790" s="6"/>
      <c r="E1047790" s="4"/>
      <c r="F1047790" s="5"/>
      <c r="G1047790" s="5"/>
      <c r="H1047790" s="7"/>
      <c r="I1047790" s="7"/>
      <c r="J1047790" s="7"/>
      <c r="K1047790" s="7"/>
      <c r="L1047790" s="8"/>
      <c r="M1047790" s="8"/>
      <c r="N1047790" s="8"/>
      <c r="O1047790" s="24"/>
    </row>
    <row r="1047791" s="3" customFormat="1" spans="1:15">
      <c r="A1047791" s="4"/>
      <c r="B1047791" s="1"/>
      <c r="C1047791" s="5"/>
      <c r="D1047791" s="6"/>
      <c r="E1047791" s="4"/>
      <c r="F1047791" s="5"/>
      <c r="G1047791" s="5"/>
      <c r="H1047791" s="7"/>
      <c r="I1047791" s="7"/>
      <c r="J1047791" s="7"/>
      <c r="K1047791" s="7"/>
      <c r="L1047791" s="8"/>
      <c r="M1047791" s="8"/>
      <c r="N1047791" s="8"/>
      <c r="O1047791" s="24"/>
    </row>
    <row r="1047792" s="3" customFormat="1" spans="1:15">
      <c r="A1047792" s="4"/>
      <c r="B1047792" s="1"/>
      <c r="C1047792" s="5"/>
      <c r="D1047792" s="6"/>
      <c r="E1047792" s="4"/>
      <c r="F1047792" s="5"/>
      <c r="G1047792" s="5"/>
      <c r="H1047792" s="7"/>
      <c r="I1047792" s="7"/>
      <c r="J1047792" s="7"/>
      <c r="K1047792" s="7"/>
      <c r="L1047792" s="8"/>
      <c r="M1047792" s="8"/>
      <c r="N1047792" s="8"/>
      <c r="O1047792" s="24"/>
    </row>
    <row r="1047793" s="3" customFormat="1" spans="1:15">
      <c r="A1047793" s="4"/>
      <c r="B1047793" s="1"/>
      <c r="C1047793" s="5"/>
      <c r="D1047793" s="6"/>
      <c r="E1047793" s="4"/>
      <c r="F1047793" s="5"/>
      <c r="G1047793" s="5"/>
      <c r="H1047793" s="7"/>
      <c r="I1047793" s="7"/>
      <c r="J1047793" s="7"/>
      <c r="K1047793" s="7"/>
      <c r="L1047793" s="8"/>
      <c r="M1047793" s="8"/>
      <c r="N1047793" s="8"/>
      <c r="O1047793" s="24"/>
    </row>
    <row r="1047794" s="3" customFormat="1" spans="1:15">
      <c r="A1047794" s="4"/>
      <c r="B1047794" s="1"/>
      <c r="C1047794" s="5"/>
      <c r="D1047794" s="6"/>
      <c r="E1047794" s="4"/>
      <c r="F1047794" s="5"/>
      <c r="G1047794" s="5"/>
      <c r="H1047794" s="7"/>
      <c r="I1047794" s="7"/>
      <c r="J1047794" s="7"/>
      <c r="K1047794" s="7"/>
      <c r="L1047794" s="8"/>
      <c r="M1047794" s="8"/>
      <c r="N1047794" s="8"/>
      <c r="O1047794" s="24"/>
    </row>
    <row r="1047795" s="3" customFormat="1" spans="1:15">
      <c r="A1047795" s="4"/>
      <c r="B1047795" s="1"/>
      <c r="C1047795" s="5"/>
      <c r="D1047795" s="6"/>
      <c r="E1047795" s="4"/>
      <c r="F1047795" s="5"/>
      <c r="G1047795" s="5"/>
      <c r="H1047795" s="7"/>
      <c r="I1047795" s="7"/>
      <c r="J1047795" s="7"/>
      <c r="K1047795" s="7"/>
      <c r="L1047795" s="8"/>
      <c r="M1047795" s="8"/>
      <c r="N1047795" s="8"/>
      <c r="O1047795" s="24"/>
    </row>
    <row r="1047796" s="3" customFormat="1" spans="1:15">
      <c r="A1047796" s="4"/>
      <c r="B1047796" s="1"/>
      <c r="C1047796" s="5"/>
      <c r="D1047796" s="6"/>
      <c r="E1047796" s="4"/>
      <c r="F1047796" s="5"/>
      <c r="G1047796" s="5"/>
      <c r="H1047796" s="7"/>
      <c r="I1047796" s="7"/>
      <c r="J1047796" s="7"/>
      <c r="K1047796" s="7"/>
      <c r="L1047796" s="8"/>
      <c r="M1047796" s="8"/>
      <c r="N1047796" s="8"/>
      <c r="O1047796" s="24"/>
    </row>
    <row r="1047797" s="3" customFormat="1" spans="1:15">
      <c r="A1047797" s="4"/>
      <c r="B1047797" s="1"/>
      <c r="C1047797" s="5"/>
      <c r="D1047797" s="6"/>
      <c r="E1047797" s="4"/>
      <c r="F1047797" s="5"/>
      <c r="G1047797" s="5"/>
      <c r="H1047797" s="7"/>
      <c r="I1047797" s="7"/>
      <c r="J1047797" s="7"/>
      <c r="K1047797" s="7"/>
      <c r="L1047797" s="8"/>
      <c r="M1047797" s="8"/>
      <c r="N1047797" s="8"/>
      <c r="O1047797" s="24"/>
    </row>
    <row r="1047798" s="3" customFormat="1" spans="1:15">
      <c r="A1047798" s="4"/>
      <c r="B1047798" s="1"/>
      <c r="C1047798" s="5"/>
      <c r="D1047798" s="6"/>
      <c r="E1047798" s="4"/>
      <c r="F1047798" s="5"/>
      <c r="G1047798" s="5"/>
      <c r="H1047798" s="7"/>
      <c r="I1047798" s="7"/>
      <c r="J1047798" s="7"/>
      <c r="K1047798" s="7"/>
      <c r="L1047798" s="8"/>
      <c r="M1047798" s="8"/>
      <c r="N1047798" s="8"/>
      <c r="O1047798" s="24"/>
    </row>
    <row r="1047799" s="3" customFormat="1" spans="1:15">
      <c r="A1047799" s="4"/>
      <c r="B1047799" s="1"/>
      <c r="C1047799" s="5"/>
      <c r="D1047799" s="6"/>
      <c r="E1047799" s="4"/>
      <c r="F1047799" s="5"/>
      <c r="G1047799" s="5"/>
      <c r="H1047799" s="7"/>
      <c r="I1047799" s="7"/>
      <c r="J1047799" s="7"/>
      <c r="K1047799" s="7"/>
      <c r="L1047799" s="8"/>
      <c r="M1047799" s="8"/>
      <c r="N1047799" s="8"/>
      <c r="O1047799" s="24"/>
    </row>
    <row r="1047800" s="3" customFormat="1" spans="1:15">
      <c r="A1047800" s="4"/>
      <c r="B1047800" s="1"/>
      <c r="C1047800" s="5"/>
      <c r="D1047800" s="6"/>
      <c r="E1047800" s="4"/>
      <c r="F1047800" s="5"/>
      <c r="G1047800" s="5"/>
      <c r="H1047800" s="7"/>
      <c r="I1047800" s="7"/>
      <c r="J1047800" s="7"/>
      <c r="K1047800" s="7"/>
      <c r="L1047800" s="8"/>
      <c r="M1047800" s="8"/>
      <c r="N1047800" s="8"/>
      <c r="O1047800" s="24"/>
    </row>
    <row r="1047801" s="3" customFormat="1" spans="1:15">
      <c r="A1047801" s="4"/>
      <c r="B1047801" s="1"/>
      <c r="C1047801" s="5"/>
      <c r="D1047801" s="6"/>
      <c r="E1047801" s="4"/>
      <c r="F1047801" s="5"/>
      <c r="G1047801" s="5"/>
      <c r="H1047801" s="7"/>
      <c r="I1047801" s="7"/>
      <c r="J1047801" s="7"/>
      <c r="K1047801" s="7"/>
      <c r="L1047801" s="8"/>
      <c r="M1047801" s="8"/>
      <c r="N1047801" s="8"/>
      <c r="O1047801" s="24"/>
    </row>
    <row r="1047802" s="3" customFormat="1" spans="1:15">
      <c r="A1047802" s="4"/>
      <c r="B1047802" s="1"/>
      <c r="C1047802" s="5"/>
      <c r="D1047802" s="6"/>
      <c r="E1047802" s="4"/>
      <c r="F1047802" s="5"/>
      <c r="G1047802" s="5"/>
      <c r="H1047802" s="7"/>
      <c r="I1047802" s="7"/>
      <c r="J1047802" s="7"/>
      <c r="K1047802" s="7"/>
      <c r="L1047802" s="8"/>
      <c r="M1047802" s="8"/>
      <c r="N1047802" s="8"/>
      <c r="O1047802" s="24"/>
    </row>
    <row r="1047803" s="3" customFormat="1" spans="1:15">
      <c r="A1047803" s="4"/>
      <c r="B1047803" s="1"/>
      <c r="C1047803" s="5"/>
      <c r="D1047803" s="6"/>
      <c r="E1047803" s="4"/>
      <c r="F1047803" s="5"/>
      <c r="G1047803" s="5"/>
      <c r="H1047803" s="7"/>
      <c r="I1047803" s="7"/>
      <c r="J1047803" s="7"/>
      <c r="K1047803" s="7"/>
      <c r="L1047803" s="8"/>
      <c r="M1047803" s="8"/>
      <c r="N1047803" s="8"/>
      <c r="O1047803" s="24"/>
    </row>
    <row r="1047804" s="3" customFormat="1" spans="1:15">
      <c r="A1047804" s="4"/>
      <c r="B1047804" s="1"/>
      <c r="C1047804" s="5"/>
      <c r="D1047804" s="6"/>
      <c r="E1047804" s="4"/>
      <c r="F1047804" s="5"/>
      <c r="G1047804" s="5"/>
      <c r="H1047804" s="7"/>
      <c r="I1047804" s="7"/>
      <c r="J1047804" s="7"/>
      <c r="K1047804" s="7"/>
      <c r="L1047804" s="8"/>
      <c r="M1047804" s="8"/>
      <c r="N1047804" s="8"/>
      <c r="O1047804" s="24"/>
    </row>
    <row r="1047805" s="3" customFormat="1" spans="1:15">
      <c r="A1047805" s="4"/>
      <c r="B1047805" s="1"/>
      <c r="C1047805" s="5"/>
      <c r="D1047805" s="6"/>
      <c r="E1047805" s="4"/>
      <c r="F1047805" s="5"/>
      <c r="G1047805" s="5"/>
      <c r="H1047805" s="7"/>
      <c r="I1047805" s="7"/>
      <c r="J1047805" s="7"/>
      <c r="K1047805" s="7"/>
      <c r="L1047805" s="8"/>
      <c r="M1047805" s="8"/>
      <c r="N1047805" s="8"/>
      <c r="O1047805" s="24"/>
    </row>
    <row r="1047806" s="3" customFormat="1" spans="1:15">
      <c r="A1047806" s="4"/>
      <c r="B1047806" s="1"/>
      <c r="C1047806" s="5"/>
      <c r="D1047806" s="6"/>
      <c r="E1047806" s="4"/>
      <c r="F1047806" s="5"/>
      <c r="G1047806" s="5"/>
      <c r="H1047806" s="7"/>
      <c r="I1047806" s="7"/>
      <c r="J1047806" s="7"/>
      <c r="K1047806" s="7"/>
      <c r="L1047806" s="8"/>
      <c r="M1047806" s="8"/>
      <c r="N1047806" s="8"/>
      <c r="O1047806" s="24"/>
    </row>
    <row r="1047807" s="3" customFormat="1" spans="1:15">
      <c r="A1047807" s="4"/>
      <c r="B1047807" s="1"/>
      <c r="C1047807" s="5"/>
      <c r="D1047807" s="6"/>
      <c r="E1047807" s="4"/>
      <c r="F1047807" s="5"/>
      <c r="G1047807" s="5"/>
      <c r="H1047807" s="7"/>
      <c r="I1047807" s="7"/>
      <c r="J1047807" s="7"/>
      <c r="K1047807" s="7"/>
      <c r="L1047807" s="8"/>
      <c r="M1047807" s="8"/>
      <c r="N1047807" s="8"/>
      <c r="O1047807" s="24"/>
    </row>
    <row r="1047808" s="3" customFormat="1" spans="1:15">
      <c r="A1047808" s="4"/>
      <c r="B1047808" s="1"/>
      <c r="C1047808" s="5"/>
      <c r="D1047808" s="6"/>
      <c r="E1047808" s="4"/>
      <c r="F1047808" s="5"/>
      <c r="G1047808" s="5"/>
      <c r="H1047808" s="7"/>
      <c r="I1047808" s="7"/>
      <c r="J1047808" s="7"/>
      <c r="K1047808" s="7"/>
      <c r="L1047808" s="8"/>
      <c r="M1047808" s="8"/>
      <c r="N1047808" s="8"/>
      <c r="O1047808" s="24"/>
    </row>
    <row r="1047809" s="3" customFormat="1" spans="1:15">
      <c r="A1047809" s="4"/>
      <c r="B1047809" s="1"/>
      <c r="C1047809" s="5"/>
      <c r="D1047809" s="6"/>
      <c r="E1047809" s="4"/>
      <c r="F1047809" s="5"/>
      <c r="G1047809" s="5"/>
      <c r="H1047809" s="7"/>
      <c r="I1047809" s="7"/>
      <c r="J1047809" s="7"/>
      <c r="K1047809" s="7"/>
      <c r="L1047809" s="8"/>
      <c r="M1047809" s="8"/>
      <c r="N1047809" s="8"/>
      <c r="O1047809" s="24"/>
    </row>
    <row r="1047810" s="3" customFormat="1" spans="1:15">
      <c r="A1047810" s="4"/>
      <c r="B1047810" s="1"/>
      <c r="C1047810" s="5"/>
      <c r="D1047810" s="6"/>
      <c r="E1047810" s="4"/>
      <c r="F1047810" s="5"/>
      <c r="G1047810" s="5"/>
      <c r="H1047810" s="7"/>
      <c r="I1047810" s="7"/>
      <c r="J1047810" s="7"/>
      <c r="K1047810" s="7"/>
      <c r="L1047810" s="8"/>
      <c r="M1047810" s="8"/>
      <c r="N1047810" s="8"/>
      <c r="O1047810" s="24"/>
    </row>
    <row r="1047811" s="3" customFormat="1" spans="1:15">
      <c r="A1047811" s="4"/>
      <c r="B1047811" s="1"/>
      <c r="C1047811" s="5"/>
      <c r="D1047811" s="6"/>
      <c r="E1047811" s="4"/>
      <c r="F1047811" s="5"/>
      <c r="G1047811" s="5"/>
      <c r="H1047811" s="7"/>
      <c r="I1047811" s="7"/>
      <c r="J1047811" s="7"/>
      <c r="K1047811" s="7"/>
      <c r="L1047811" s="8"/>
      <c r="M1047811" s="8"/>
      <c r="N1047811" s="8"/>
      <c r="O1047811" s="24"/>
    </row>
    <row r="1047812" s="3" customFormat="1" spans="1:15">
      <c r="A1047812" s="4"/>
      <c r="B1047812" s="1"/>
      <c r="C1047812" s="5"/>
      <c r="D1047812" s="6"/>
      <c r="E1047812" s="4"/>
      <c r="F1047812" s="5"/>
      <c r="G1047812" s="5"/>
      <c r="H1047812" s="7"/>
      <c r="I1047812" s="7"/>
      <c r="J1047812" s="7"/>
      <c r="K1047812" s="7"/>
      <c r="L1047812" s="8"/>
      <c r="M1047812" s="8"/>
      <c r="N1047812" s="8"/>
      <c r="O1047812" s="24"/>
    </row>
    <row r="1047813" s="3" customFormat="1" spans="1:15">
      <c r="A1047813" s="4"/>
      <c r="B1047813" s="1"/>
      <c r="C1047813" s="5"/>
      <c r="D1047813" s="6"/>
      <c r="E1047813" s="4"/>
      <c r="F1047813" s="5"/>
      <c r="G1047813" s="5"/>
      <c r="H1047813" s="7"/>
      <c r="I1047813" s="7"/>
      <c r="J1047813" s="7"/>
      <c r="K1047813" s="7"/>
      <c r="L1047813" s="8"/>
      <c r="M1047813" s="8"/>
      <c r="N1047813" s="8"/>
      <c r="O1047813" s="24"/>
    </row>
    <row r="1047814" s="3" customFormat="1" spans="1:15">
      <c r="A1047814" s="4"/>
      <c r="B1047814" s="1"/>
      <c r="C1047814" s="5"/>
      <c r="D1047814" s="6"/>
      <c r="E1047814" s="4"/>
      <c r="F1047814" s="5"/>
      <c r="G1047814" s="5"/>
      <c r="H1047814" s="7"/>
      <c r="I1047814" s="7"/>
      <c r="J1047814" s="7"/>
      <c r="K1047814" s="7"/>
      <c r="L1047814" s="8"/>
      <c r="M1047814" s="8"/>
      <c r="N1047814" s="8"/>
      <c r="O1047814" s="24"/>
    </row>
    <row r="1047815" s="3" customFormat="1" spans="1:15">
      <c r="A1047815" s="4"/>
      <c r="B1047815" s="1"/>
      <c r="C1047815" s="5"/>
      <c r="D1047815" s="6"/>
      <c r="E1047815" s="4"/>
      <c r="F1047815" s="5"/>
      <c r="G1047815" s="5"/>
      <c r="H1047815" s="7"/>
      <c r="I1047815" s="7"/>
      <c r="J1047815" s="7"/>
      <c r="K1047815" s="7"/>
      <c r="L1047815" s="8"/>
      <c r="M1047815" s="8"/>
      <c r="N1047815" s="8"/>
      <c r="O1047815" s="24"/>
    </row>
    <row r="1047816" s="3" customFormat="1" spans="1:15">
      <c r="A1047816" s="4"/>
      <c r="B1047816" s="1"/>
      <c r="C1047816" s="5"/>
      <c r="D1047816" s="6"/>
      <c r="E1047816" s="4"/>
      <c r="F1047816" s="5"/>
      <c r="G1047816" s="5"/>
      <c r="H1047816" s="7"/>
      <c r="I1047816" s="7"/>
      <c r="J1047816" s="7"/>
      <c r="K1047816" s="7"/>
      <c r="L1047816" s="8"/>
      <c r="M1047816" s="8"/>
      <c r="N1047816" s="8"/>
      <c r="O1047816" s="24"/>
    </row>
    <row r="1047817" s="3" customFormat="1" spans="1:15">
      <c r="A1047817" s="4"/>
      <c r="B1047817" s="1"/>
      <c r="C1047817" s="5"/>
      <c r="D1047817" s="6"/>
      <c r="E1047817" s="4"/>
      <c r="F1047817" s="5"/>
      <c r="G1047817" s="5"/>
      <c r="H1047817" s="7"/>
      <c r="I1047817" s="7"/>
      <c r="J1047817" s="7"/>
      <c r="K1047817" s="7"/>
      <c r="L1047817" s="8"/>
      <c r="M1047817" s="8"/>
      <c r="N1047817" s="8"/>
      <c r="O1047817" s="24"/>
    </row>
    <row r="1047818" s="3" customFormat="1" spans="1:15">
      <c r="A1047818" s="4"/>
      <c r="B1047818" s="1"/>
      <c r="C1047818" s="5"/>
      <c r="D1047818" s="6"/>
      <c r="E1047818" s="4"/>
      <c r="F1047818" s="5"/>
      <c r="G1047818" s="5"/>
      <c r="H1047818" s="7"/>
      <c r="I1047818" s="7"/>
      <c r="J1047818" s="7"/>
      <c r="K1047818" s="7"/>
      <c r="L1047818" s="8"/>
      <c r="M1047818" s="8"/>
      <c r="N1047818" s="8"/>
      <c r="O1047818" s="24"/>
    </row>
    <row r="1047819" s="3" customFormat="1" spans="1:15">
      <c r="A1047819" s="4"/>
      <c r="B1047819" s="1"/>
      <c r="C1047819" s="5"/>
      <c r="D1047819" s="6"/>
      <c r="E1047819" s="4"/>
      <c r="F1047819" s="5"/>
      <c r="G1047819" s="5"/>
      <c r="H1047819" s="7"/>
      <c r="I1047819" s="7"/>
      <c r="J1047819" s="7"/>
      <c r="K1047819" s="7"/>
      <c r="L1047819" s="8"/>
      <c r="M1047819" s="8"/>
      <c r="N1047819" s="8"/>
      <c r="O1047819" s="24"/>
    </row>
    <row r="1047820" s="3" customFormat="1" spans="1:15">
      <c r="A1047820" s="4"/>
      <c r="B1047820" s="1"/>
      <c r="C1047820" s="5"/>
      <c r="D1047820" s="6"/>
      <c r="E1047820" s="4"/>
      <c r="F1047820" s="5"/>
      <c r="G1047820" s="5"/>
      <c r="H1047820" s="7"/>
      <c r="I1047820" s="7"/>
      <c r="J1047820" s="7"/>
      <c r="K1047820" s="7"/>
      <c r="L1047820" s="8"/>
      <c r="M1047820" s="8"/>
      <c r="N1047820" s="8"/>
      <c r="O1047820" s="24"/>
    </row>
    <row r="1047821" s="3" customFormat="1" spans="1:15">
      <c r="A1047821" s="4"/>
      <c r="B1047821" s="1"/>
      <c r="C1047821" s="5"/>
      <c r="D1047821" s="6"/>
      <c r="E1047821" s="4"/>
      <c r="F1047821" s="5"/>
      <c r="G1047821" s="5"/>
      <c r="H1047821" s="7"/>
      <c r="I1047821" s="7"/>
      <c r="J1047821" s="7"/>
      <c r="K1047821" s="7"/>
      <c r="L1047821" s="8"/>
      <c r="M1047821" s="8"/>
      <c r="N1047821" s="8"/>
      <c r="O1047821" s="24"/>
    </row>
    <row r="1047822" s="3" customFormat="1" spans="1:15">
      <c r="A1047822" s="4"/>
      <c r="B1047822" s="1"/>
      <c r="C1047822" s="5"/>
      <c r="D1047822" s="6"/>
      <c r="E1047822" s="4"/>
      <c r="F1047822" s="5"/>
      <c r="G1047822" s="5"/>
      <c r="H1047822" s="7"/>
      <c r="I1047822" s="7"/>
      <c r="J1047822" s="7"/>
      <c r="K1047822" s="7"/>
      <c r="L1047822" s="8"/>
      <c r="M1047822" s="8"/>
      <c r="N1047822" s="8"/>
      <c r="O1047822" s="24"/>
    </row>
    <row r="1047823" s="3" customFormat="1" spans="1:15">
      <c r="A1047823" s="4"/>
      <c r="B1047823" s="1"/>
      <c r="C1047823" s="5"/>
      <c r="D1047823" s="6"/>
      <c r="E1047823" s="4"/>
      <c r="F1047823" s="5"/>
      <c r="G1047823" s="5"/>
      <c r="H1047823" s="7"/>
      <c r="I1047823" s="7"/>
      <c r="J1047823" s="7"/>
      <c r="K1047823" s="7"/>
      <c r="L1047823" s="8"/>
      <c r="M1047823" s="8"/>
      <c r="N1047823" s="8"/>
      <c r="O1047823" s="24"/>
    </row>
    <row r="1047824" s="3" customFormat="1" spans="1:15">
      <c r="A1047824" s="4"/>
      <c r="B1047824" s="1"/>
      <c r="C1047824" s="5"/>
      <c r="D1047824" s="6"/>
      <c r="E1047824" s="4"/>
      <c r="F1047824" s="5"/>
      <c r="G1047824" s="5"/>
      <c r="H1047824" s="7"/>
      <c r="I1047824" s="7"/>
      <c r="J1047824" s="7"/>
      <c r="K1047824" s="7"/>
      <c r="L1047824" s="8"/>
      <c r="M1047824" s="8"/>
      <c r="N1047824" s="8"/>
      <c r="O1047824" s="24"/>
    </row>
    <row r="1047825" s="3" customFormat="1" spans="1:15">
      <c r="A1047825" s="4"/>
      <c r="B1047825" s="1"/>
      <c r="C1047825" s="5"/>
      <c r="D1047825" s="6"/>
      <c r="E1047825" s="4"/>
      <c r="F1047825" s="5"/>
      <c r="G1047825" s="5"/>
      <c r="H1047825" s="7"/>
      <c r="I1047825" s="7"/>
      <c r="J1047825" s="7"/>
      <c r="K1047825" s="7"/>
      <c r="L1047825" s="8"/>
      <c r="M1047825" s="8"/>
      <c r="N1047825" s="8"/>
      <c r="O1047825" s="24"/>
    </row>
    <row r="1047826" s="3" customFormat="1" spans="1:15">
      <c r="A1047826" s="4"/>
      <c r="B1047826" s="1"/>
      <c r="C1047826" s="5"/>
      <c r="D1047826" s="6"/>
      <c r="E1047826" s="4"/>
      <c r="F1047826" s="5"/>
      <c r="G1047826" s="5"/>
      <c r="H1047826" s="7"/>
      <c r="I1047826" s="7"/>
      <c r="J1047826" s="7"/>
      <c r="K1047826" s="7"/>
      <c r="L1047826" s="8"/>
      <c r="M1047826" s="8"/>
      <c r="N1047826" s="8"/>
      <c r="O1047826" s="24"/>
    </row>
    <row r="1047827" s="3" customFormat="1" spans="1:15">
      <c r="A1047827" s="4"/>
      <c r="B1047827" s="1"/>
      <c r="C1047827" s="5"/>
      <c r="D1047827" s="6"/>
      <c r="E1047827" s="4"/>
      <c r="F1047827" s="5"/>
      <c r="G1047827" s="5"/>
      <c r="H1047827" s="7"/>
      <c r="I1047827" s="7"/>
      <c r="J1047827" s="7"/>
      <c r="K1047827" s="7"/>
      <c r="L1047827" s="8"/>
      <c r="M1047827" s="8"/>
      <c r="N1047827" s="8"/>
      <c r="O1047827" s="24"/>
    </row>
    <row r="1047828" s="3" customFormat="1" spans="1:15">
      <c r="A1047828" s="4"/>
      <c r="B1047828" s="1"/>
      <c r="C1047828" s="5"/>
      <c r="D1047828" s="6"/>
      <c r="E1047828" s="4"/>
      <c r="F1047828" s="5"/>
      <c r="G1047828" s="5"/>
      <c r="H1047828" s="7"/>
      <c r="I1047828" s="7"/>
      <c r="J1047828" s="7"/>
      <c r="K1047828" s="7"/>
      <c r="L1047828" s="8"/>
      <c r="M1047828" s="8"/>
      <c r="N1047828" s="8"/>
      <c r="O1047828" s="24"/>
    </row>
    <row r="1047829" s="3" customFormat="1" spans="1:15">
      <c r="A1047829" s="4"/>
      <c r="B1047829" s="1"/>
      <c r="C1047829" s="5"/>
      <c r="D1047829" s="6"/>
      <c r="E1047829" s="4"/>
      <c r="F1047829" s="5"/>
      <c r="G1047829" s="5"/>
      <c r="H1047829" s="7"/>
      <c r="I1047829" s="7"/>
      <c r="J1047829" s="7"/>
      <c r="K1047829" s="7"/>
      <c r="L1047829" s="8"/>
      <c r="M1047829" s="8"/>
      <c r="N1047829" s="8"/>
      <c r="O1047829" s="24"/>
    </row>
    <row r="1047830" s="3" customFormat="1" spans="1:15">
      <c r="A1047830" s="4"/>
      <c r="B1047830" s="1"/>
      <c r="C1047830" s="5"/>
      <c r="D1047830" s="6"/>
      <c r="E1047830" s="4"/>
      <c r="F1047830" s="5"/>
      <c r="G1047830" s="5"/>
      <c r="H1047830" s="7"/>
      <c r="I1047830" s="7"/>
      <c r="J1047830" s="7"/>
      <c r="K1047830" s="7"/>
      <c r="L1047830" s="8"/>
      <c r="M1047830" s="8"/>
      <c r="N1047830" s="8"/>
      <c r="O1047830" s="24"/>
    </row>
    <row r="1047831" s="3" customFormat="1" spans="1:15">
      <c r="A1047831" s="4"/>
      <c r="B1047831" s="1"/>
      <c r="C1047831" s="5"/>
      <c r="D1047831" s="6"/>
      <c r="E1047831" s="4"/>
      <c r="F1047831" s="5"/>
      <c r="G1047831" s="5"/>
      <c r="H1047831" s="7"/>
      <c r="I1047831" s="7"/>
      <c r="J1047831" s="7"/>
      <c r="K1047831" s="7"/>
      <c r="L1047831" s="8"/>
      <c r="M1047831" s="8"/>
      <c r="N1047831" s="8"/>
      <c r="O1047831" s="24"/>
    </row>
    <row r="1047832" s="3" customFormat="1" spans="1:15">
      <c r="A1047832" s="4"/>
      <c r="B1047832" s="1"/>
      <c r="C1047832" s="5"/>
      <c r="D1047832" s="6"/>
      <c r="E1047832" s="4"/>
      <c r="F1047832" s="5"/>
      <c r="G1047832" s="5"/>
      <c r="H1047832" s="7"/>
      <c r="I1047832" s="7"/>
      <c r="J1047832" s="7"/>
      <c r="K1047832" s="7"/>
      <c r="L1047832" s="8"/>
      <c r="M1047832" s="8"/>
      <c r="N1047832" s="8"/>
      <c r="O1047832" s="24"/>
    </row>
    <row r="1047833" s="3" customFormat="1" spans="1:15">
      <c r="A1047833" s="4"/>
      <c r="B1047833" s="1"/>
      <c r="C1047833" s="5"/>
      <c r="D1047833" s="6"/>
      <c r="E1047833" s="4"/>
      <c r="F1047833" s="5"/>
      <c r="G1047833" s="5"/>
      <c r="H1047833" s="7"/>
      <c r="I1047833" s="7"/>
      <c r="J1047833" s="7"/>
      <c r="K1047833" s="7"/>
      <c r="L1047833" s="8"/>
      <c r="M1047833" s="8"/>
      <c r="N1047833" s="8"/>
      <c r="O1047833" s="24"/>
    </row>
    <row r="1047834" s="3" customFormat="1" spans="1:15">
      <c r="A1047834" s="4"/>
      <c r="B1047834" s="1"/>
      <c r="C1047834" s="5"/>
      <c r="D1047834" s="6"/>
      <c r="E1047834" s="4"/>
      <c r="F1047834" s="5"/>
      <c r="G1047834" s="5"/>
      <c r="H1047834" s="7"/>
      <c r="I1047834" s="7"/>
      <c r="J1047834" s="7"/>
      <c r="K1047834" s="7"/>
      <c r="L1047834" s="8"/>
      <c r="M1047834" s="8"/>
      <c r="N1047834" s="8"/>
      <c r="O1047834" s="24"/>
    </row>
    <row r="1047835" s="3" customFormat="1" spans="1:15">
      <c r="A1047835" s="4"/>
      <c r="B1047835" s="1"/>
      <c r="C1047835" s="5"/>
      <c r="D1047835" s="6"/>
      <c r="E1047835" s="4"/>
      <c r="F1047835" s="5"/>
      <c r="G1047835" s="5"/>
      <c r="H1047835" s="7"/>
      <c r="I1047835" s="7"/>
      <c r="J1047835" s="7"/>
      <c r="K1047835" s="7"/>
      <c r="L1047835" s="8"/>
      <c r="M1047835" s="8"/>
      <c r="N1047835" s="8"/>
      <c r="O1047835" s="24"/>
    </row>
    <row r="1047836" s="3" customFormat="1" spans="1:15">
      <c r="A1047836" s="4"/>
      <c r="B1047836" s="1"/>
      <c r="C1047836" s="5"/>
      <c r="D1047836" s="6"/>
      <c r="E1047836" s="4"/>
      <c r="F1047836" s="5"/>
      <c r="G1047836" s="5"/>
      <c r="H1047836" s="7"/>
      <c r="I1047836" s="7"/>
      <c r="J1047836" s="7"/>
      <c r="K1047836" s="7"/>
      <c r="L1047836" s="8"/>
      <c r="M1047836" s="8"/>
      <c r="N1047836" s="8"/>
      <c r="O1047836" s="24"/>
    </row>
    <row r="1047837" s="3" customFormat="1" spans="1:15">
      <c r="A1047837" s="4"/>
      <c r="B1047837" s="1"/>
      <c r="C1047837" s="5"/>
      <c r="D1047837" s="6"/>
      <c r="E1047837" s="4"/>
      <c r="F1047837" s="5"/>
      <c r="G1047837" s="5"/>
      <c r="H1047837" s="7"/>
      <c r="I1047837" s="7"/>
      <c r="J1047837" s="7"/>
      <c r="K1047837" s="7"/>
      <c r="L1047837" s="8"/>
      <c r="M1047837" s="8"/>
      <c r="N1047837" s="8"/>
      <c r="O1047837" s="24"/>
    </row>
    <row r="1047838" s="3" customFormat="1" spans="1:15">
      <c r="A1047838" s="4"/>
      <c r="B1047838" s="1"/>
      <c r="C1047838" s="5"/>
      <c r="D1047838" s="6"/>
      <c r="E1047838" s="4"/>
      <c r="F1047838" s="5"/>
      <c r="G1047838" s="5"/>
      <c r="H1047838" s="7"/>
      <c r="I1047838" s="7"/>
      <c r="J1047838" s="7"/>
      <c r="K1047838" s="7"/>
      <c r="L1047838" s="8"/>
      <c r="M1047838" s="8"/>
      <c r="N1047838" s="8"/>
      <c r="O1047838" s="24"/>
    </row>
    <row r="1047839" s="3" customFormat="1" spans="1:15">
      <c r="A1047839" s="4"/>
      <c r="B1047839" s="1"/>
      <c r="C1047839" s="5"/>
      <c r="D1047839" s="6"/>
      <c r="E1047839" s="4"/>
      <c r="F1047839" s="5"/>
      <c r="G1047839" s="5"/>
      <c r="H1047839" s="7"/>
      <c r="I1047839" s="7"/>
      <c r="J1047839" s="7"/>
      <c r="K1047839" s="7"/>
      <c r="L1047839" s="8"/>
      <c r="M1047839" s="8"/>
      <c r="N1047839" s="8"/>
      <c r="O1047839" s="24"/>
    </row>
    <row r="1047840" s="3" customFormat="1" spans="1:15">
      <c r="A1047840" s="4"/>
      <c r="B1047840" s="1"/>
      <c r="C1047840" s="5"/>
      <c r="D1047840" s="6"/>
      <c r="E1047840" s="4"/>
      <c r="F1047840" s="5"/>
      <c r="G1047840" s="5"/>
      <c r="H1047840" s="7"/>
      <c r="I1047840" s="7"/>
      <c r="J1047840" s="7"/>
      <c r="K1047840" s="7"/>
      <c r="L1047840" s="8"/>
      <c r="M1047840" s="8"/>
      <c r="N1047840" s="8"/>
      <c r="O1047840" s="24"/>
    </row>
    <row r="1047841" s="3" customFormat="1" spans="1:15">
      <c r="A1047841" s="4"/>
      <c r="B1047841" s="1"/>
      <c r="C1047841" s="5"/>
      <c r="D1047841" s="6"/>
      <c r="E1047841" s="4"/>
      <c r="F1047841" s="5"/>
      <c r="G1047841" s="5"/>
      <c r="H1047841" s="7"/>
      <c r="I1047841" s="7"/>
      <c r="J1047841" s="7"/>
      <c r="K1047841" s="7"/>
      <c r="L1047841" s="8"/>
      <c r="M1047841" s="8"/>
      <c r="N1047841" s="8"/>
      <c r="O1047841" s="24"/>
    </row>
    <row r="1047842" s="3" customFormat="1" spans="1:15">
      <c r="A1047842" s="4"/>
      <c r="B1047842" s="1"/>
      <c r="C1047842" s="5"/>
      <c r="D1047842" s="6"/>
      <c r="E1047842" s="4"/>
      <c r="F1047842" s="5"/>
      <c r="G1047842" s="5"/>
      <c r="H1047842" s="7"/>
      <c r="I1047842" s="7"/>
      <c r="J1047842" s="7"/>
      <c r="K1047842" s="7"/>
      <c r="L1047842" s="8"/>
      <c r="M1047842" s="8"/>
      <c r="N1047842" s="8"/>
      <c r="O1047842" s="24"/>
    </row>
    <row r="1047843" s="3" customFormat="1" spans="1:15">
      <c r="A1047843" s="4"/>
      <c r="B1047843" s="1"/>
      <c r="C1047843" s="5"/>
      <c r="D1047843" s="6"/>
      <c r="E1047843" s="4"/>
      <c r="F1047843" s="5"/>
      <c r="G1047843" s="5"/>
      <c r="H1047843" s="7"/>
      <c r="I1047843" s="7"/>
      <c r="J1047843" s="7"/>
      <c r="K1047843" s="7"/>
      <c r="L1047843" s="8"/>
      <c r="M1047843" s="8"/>
      <c r="N1047843" s="8"/>
      <c r="O1047843" s="24"/>
    </row>
    <row r="1047844" s="3" customFormat="1" spans="1:15">
      <c r="A1047844" s="4"/>
      <c r="B1047844" s="1"/>
      <c r="C1047844" s="5"/>
      <c r="D1047844" s="6"/>
      <c r="E1047844" s="4"/>
      <c r="F1047844" s="5"/>
      <c r="G1047844" s="5"/>
      <c r="H1047844" s="7"/>
      <c r="I1047844" s="7"/>
      <c r="J1047844" s="7"/>
      <c r="K1047844" s="7"/>
      <c r="L1047844" s="8"/>
      <c r="M1047844" s="8"/>
      <c r="N1047844" s="8"/>
      <c r="O1047844" s="24"/>
    </row>
    <row r="1047845" s="3" customFormat="1" spans="1:15">
      <c r="A1047845" s="4"/>
      <c r="B1047845" s="1"/>
      <c r="C1047845" s="5"/>
      <c r="D1047845" s="6"/>
      <c r="E1047845" s="4"/>
      <c r="F1047845" s="5"/>
      <c r="G1047845" s="5"/>
      <c r="H1047845" s="7"/>
      <c r="I1047845" s="7"/>
      <c r="J1047845" s="7"/>
      <c r="K1047845" s="7"/>
      <c r="L1047845" s="8"/>
      <c r="M1047845" s="8"/>
      <c r="N1047845" s="8"/>
      <c r="O1047845" s="24"/>
    </row>
    <row r="1047846" s="3" customFormat="1" spans="1:15">
      <c r="A1047846" s="4"/>
      <c r="B1047846" s="1"/>
      <c r="C1047846" s="5"/>
      <c r="D1047846" s="6"/>
      <c r="E1047846" s="4"/>
      <c r="F1047846" s="5"/>
      <c r="G1047846" s="5"/>
      <c r="H1047846" s="7"/>
      <c r="I1047846" s="7"/>
      <c r="J1047846" s="7"/>
      <c r="K1047846" s="7"/>
      <c r="L1047846" s="8"/>
      <c r="M1047846" s="8"/>
      <c r="N1047846" s="8"/>
      <c r="O1047846" s="24"/>
    </row>
    <row r="1047847" s="3" customFormat="1" spans="1:15">
      <c r="A1047847" s="4"/>
      <c r="B1047847" s="1"/>
      <c r="C1047847" s="5"/>
      <c r="D1047847" s="6"/>
      <c r="E1047847" s="4"/>
      <c r="F1047847" s="5"/>
      <c r="G1047847" s="5"/>
      <c r="H1047847" s="7"/>
      <c r="I1047847" s="7"/>
      <c r="J1047847" s="7"/>
      <c r="K1047847" s="7"/>
      <c r="L1047847" s="8"/>
      <c r="M1047847" s="8"/>
      <c r="N1047847" s="8"/>
      <c r="O1047847" s="24"/>
    </row>
    <row r="1047848" s="3" customFormat="1" spans="1:15">
      <c r="A1047848" s="4"/>
      <c r="B1047848" s="1"/>
      <c r="C1047848" s="5"/>
      <c r="D1047848" s="6"/>
      <c r="E1047848" s="4"/>
      <c r="F1047848" s="5"/>
      <c r="G1047848" s="5"/>
      <c r="H1047848" s="7"/>
      <c r="I1047848" s="7"/>
      <c r="J1047848" s="7"/>
      <c r="K1047848" s="7"/>
      <c r="L1047848" s="8"/>
      <c r="M1047848" s="8"/>
      <c r="N1047848" s="8"/>
      <c r="O1047848" s="24"/>
    </row>
    <row r="1047849" s="3" customFormat="1" spans="1:15">
      <c r="A1047849" s="4"/>
      <c r="B1047849" s="1"/>
      <c r="C1047849" s="5"/>
      <c r="D1047849" s="6"/>
      <c r="E1047849" s="4"/>
      <c r="F1047849" s="5"/>
      <c r="G1047849" s="5"/>
      <c r="H1047849" s="7"/>
      <c r="I1047849" s="7"/>
      <c r="J1047849" s="7"/>
      <c r="K1047849" s="7"/>
      <c r="L1047849" s="8"/>
      <c r="M1047849" s="8"/>
      <c r="N1047849" s="8"/>
      <c r="O1047849" s="24"/>
    </row>
    <row r="1047850" s="3" customFormat="1" spans="1:15">
      <c r="A1047850" s="4"/>
      <c r="B1047850" s="1"/>
      <c r="C1047850" s="5"/>
      <c r="D1047850" s="6"/>
      <c r="E1047850" s="4"/>
      <c r="F1047850" s="5"/>
      <c r="G1047850" s="5"/>
      <c r="H1047850" s="7"/>
      <c r="I1047850" s="7"/>
      <c r="J1047850" s="7"/>
      <c r="K1047850" s="7"/>
      <c r="L1047850" s="8"/>
      <c r="M1047850" s="8"/>
      <c r="N1047850" s="8"/>
      <c r="O1047850" s="24"/>
    </row>
    <row r="1047851" s="3" customFormat="1" spans="1:15">
      <c r="A1047851" s="4"/>
      <c r="B1047851" s="1"/>
      <c r="C1047851" s="5"/>
      <c r="D1047851" s="6"/>
      <c r="E1047851" s="4"/>
      <c r="F1047851" s="5"/>
      <c r="G1047851" s="5"/>
      <c r="H1047851" s="7"/>
      <c r="I1047851" s="7"/>
      <c r="J1047851" s="7"/>
      <c r="K1047851" s="7"/>
      <c r="L1047851" s="8"/>
      <c r="M1047851" s="8"/>
      <c r="N1047851" s="8"/>
      <c r="O1047851" s="24"/>
    </row>
    <row r="1047852" s="3" customFormat="1" spans="1:15">
      <c r="A1047852" s="4"/>
      <c r="B1047852" s="1"/>
      <c r="C1047852" s="5"/>
      <c r="D1047852" s="6"/>
      <c r="E1047852" s="4"/>
      <c r="F1047852" s="5"/>
      <c r="G1047852" s="5"/>
      <c r="H1047852" s="7"/>
      <c r="I1047852" s="7"/>
      <c r="J1047852" s="7"/>
      <c r="K1047852" s="7"/>
      <c r="L1047852" s="8"/>
      <c r="M1047852" s="8"/>
      <c r="N1047852" s="8"/>
      <c r="O1047852" s="24"/>
    </row>
    <row r="1047853" s="3" customFormat="1" spans="1:15">
      <c r="A1047853" s="4"/>
      <c r="B1047853" s="1"/>
      <c r="C1047853" s="5"/>
      <c r="D1047853" s="6"/>
      <c r="E1047853" s="4"/>
      <c r="F1047853" s="5"/>
      <c r="G1047853" s="5"/>
      <c r="H1047853" s="7"/>
      <c r="I1047853" s="7"/>
      <c r="J1047853" s="7"/>
      <c r="K1047853" s="7"/>
      <c r="L1047853" s="8"/>
      <c r="M1047853" s="8"/>
      <c r="N1047853" s="8"/>
      <c r="O1047853" s="24"/>
    </row>
    <row r="1047854" s="3" customFormat="1" spans="1:15">
      <c r="A1047854" s="4"/>
      <c r="B1047854" s="1"/>
      <c r="C1047854" s="5"/>
      <c r="D1047854" s="6"/>
      <c r="E1047854" s="4"/>
      <c r="F1047854" s="5"/>
      <c r="G1047854" s="5"/>
      <c r="H1047854" s="7"/>
      <c r="I1047854" s="7"/>
      <c r="J1047854" s="7"/>
      <c r="K1047854" s="7"/>
      <c r="L1047854" s="8"/>
      <c r="M1047854" s="8"/>
      <c r="N1047854" s="8"/>
      <c r="O1047854" s="24"/>
    </row>
    <row r="1047855" s="3" customFormat="1" spans="1:15">
      <c r="A1047855" s="4"/>
      <c r="B1047855" s="1"/>
      <c r="C1047855" s="5"/>
      <c r="D1047855" s="6"/>
      <c r="E1047855" s="4"/>
      <c r="F1047855" s="5"/>
      <c r="G1047855" s="5"/>
      <c r="H1047855" s="7"/>
      <c r="I1047855" s="7"/>
      <c r="J1047855" s="7"/>
      <c r="K1047855" s="7"/>
      <c r="L1047855" s="8"/>
      <c r="M1047855" s="8"/>
      <c r="N1047855" s="8"/>
      <c r="O1047855" s="24"/>
    </row>
    <row r="1047856" s="3" customFormat="1" spans="1:15">
      <c r="A1047856" s="4"/>
      <c r="B1047856" s="1"/>
      <c r="C1047856" s="5"/>
      <c r="D1047856" s="6"/>
      <c r="E1047856" s="4"/>
      <c r="F1047856" s="5"/>
      <c r="G1047856" s="5"/>
      <c r="H1047856" s="7"/>
      <c r="I1047856" s="7"/>
      <c r="J1047856" s="7"/>
      <c r="K1047856" s="7"/>
      <c r="L1047856" s="8"/>
      <c r="M1047856" s="8"/>
      <c r="N1047856" s="8"/>
      <c r="O1047856" s="24"/>
    </row>
    <row r="1047857" s="3" customFormat="1" spans="1:15">
      <c r="A1047857" s="4"/>
      <c r="B1047857" s="1"/>
      <c r="C1047857" s="5"/>
      <c r="D1047857" s="6"/>
      <c r="E1047857" s="4"/>
      <c r="F1047857" s="5"/>
      <c r="G1047857" s="5"/>
      <c r="H1047857" s="7"/>
      <c r="I1047857" s="7"/>
      <c r="J1047857" s="7"/>
      <c r="K1047857" s="7"/>
      <c r="L1047857" s="8"/>
      <c r="M1047857" s="8"/>
      <c r="N1047857" s="8"/>
      <c r="O1047857" s="24"/>
    </row>
    <row r="1047858" s="3" customFormat="1" spans="1:15">
      <c r="A1047858" s="4"/>
      <c r="B1047858" s="1"/>
      <c r="C1047858" s="5"/>
      <c r="D1047858" s="6"/>
      <c r="E1047858" s="4"/>
      <c r="F1047858" s="5"/>
      <c r="G1047858" s="5"/>
      <c r="H1047858" s="7"/>
      <c r="I1047858" s="7"/>
      <c r="J1047858" s="7"/>
      <c r="K1047858" s="7"/>
      <c r="L1047858" s="8"/>
      <c r="M1047858" s="8"/>
      <c r="N1047858" s="8"/>
      <c r="O1047858" s="24"/>
    </row>
    <row r="1047859" s="3" customFormat="1" spans="1:15">
      <c r="A1047859" s="4"/>
      <c r="B1047859" s="1"/>
      <c r="C1047859" s="5"/>
      <c r="D1047859" s="6"/>
      <c r="E1047859" s="4"/>
      <c r="F1047859" s="5"/>
      <c r="G1047859" s="5"/>
      <c r="H1047859" s="7"/>
      <c r="I1047859" s="7"/>
      <c r="J1047859" s="7"/>
      <c r="K1047859" s="7"/>
      <c r="L1047859" s="8"/>
      <c r="M1047859" s="8"/>
      <c r="N1047859" s="8"/>
      <c r="O1047859" s="24"/>
    </row>
    <row r="1047860" s="3" customFormat="1" spans="1:15">
      <c r="A1047860" s="4"/>
      <c r="B1047860" s="1"/>
      <c r="C1047860" s="5"/>
      <c r="D1047860" s="6"/>
      <c r="E1047860" s="4"/>
      <c r="F1047860" s="5"/>
      <c r="G1047860" s="5"/>
      <c r="H1047860" s="7"/>
      <c r="I1047860" s="7"/>
      <c r="J1047860" s="7"/>
      <c r="K1047860" s="7"/>
      <c r="L1047860" s="8"/>
      <c r="M1047860" s="8"/>
      <c r="N1047860" s="8"/>
      <c r="O1047860" s="24"/>
    </row>
    <row r="1047861" s="3" customFormat="1" spans="1:15">
      <c r="A1047861" s="4"/>
      <c r="B1047861" s="1"/>
      <c r="C1047861" s="5"/>
      <c r="D1047861" s="6"/>
      <c r="E1047861" s="4"/>
      <c r="F1047861" s="5"/>
      <c r="G1047861" s="5"/>
      <c r="H1047861" s="7"/>
      <c r="I1047861" s="7"/>
      <c r="J1047861" s="7"/>
      <c r="K1047861" s="7"/>
      <c r="L1047861" s="8"/>
      <c r="M1047861" s="8"/>
      <c r="N1047861" s="8"/>
      <c r="O1047861" s="24"/>
    </row>
    <row r="1047862" s="3" customFormat="1" spans="1:15">
      <c r="A1047862" s="4"/>
      <c r="B1047862" s="1"/>
      <c r="C1047862" s="5"/>
      <c r="D1047862" s="6"/>
      <c r="E1047862" s="4"/>
      <c r="F1047862" s="5"/>
      <c r="G1047862" s="5"/>
      <c r="H1047862" s="7"/>
      <c r="I1047862" s="7"/>
      <c r="J1047862" s="7"/>
      <c r="K1047862" s="7"/>
      <c r="L1047862" s="8"/>
      <c r="M1047862" s="8"/>
      <c r="N1047862" s="8"/>
      <c r="O1047862" s="24"/>
    </row>
    <row r="1047863" s="3" customFormat="1" spans="1:15">
      <c r="A1047863" s="4"/>
      <c r="B1047863" s="1"/>
      <c r="C1047863" s="5"/>
      <c r="D1047863" s="6"/>
      <c r="E1047863" s="4"/>
      <c r="F1047863" s="5"/>
      <c r="G1047863" s="5"/>
      <c r="H1047863" s="7"/>
      <c r="I1047863" s="7"/>
      <c r="J1047863" s="7"/>
      <c r="K1047863" s="7"/>
      <c r="L1047863" s="8"/>
      <c r="M1047863" s="8"/>
      <c r="N1047863" s="8"/>
      <c r="O1047863" s="24"/>
    </row>
    <row r="1047864" s="3" customFormat="1" spans="1:15">
      <c r="A1047864" s="4"/>
      <c r="B1047864" s="1"/>
      <c r="C1047864" s="5"/>
      <c r="D1047864" s="6"/>
      <c r="E1047864" s="4"/>
      <c r="F1047864" s="5"/>
      <c r="G1047864" s="5"/>
      <c r="H1047864" s="7"/>
      <c r="I1047864" s="7"/>
      <c r="J1047864" s="7"/>
      <c r="K1047864" s="7"/>
      <c r="L1047864" s="8"/>
      <c r="M1047864" s="8"/>
      <c r="N1047864" s="8"/>
      <c r="O1047864" s="24"/>
    </row>
    <row r="1047865" s="3" customFormat="1" spans="1:15">
      <c r="A1047865" s="4"/>
      <c r="B1047865" s="1"/>
      <c r="C1047865" s="5"/>
      <c r="D1047865" s="6"/>
      <c r="E1047865" s="4"/>
      <c r="F1047865" s="5"/>
      <c r="G1047865" s="5"/>
      <c r="H1047865" s="7"/>
      <c r="I1047865" s="7"/>
      <c r="J1047865" s="7"/>
      <c r="K1047865" s="7"/>
      <c r="L1047865" s="8"/>
      <c r="M1047865" s="8"/>
      <c r="N1047865" s="8"/>
      <c r="O1047865" s="24"/>
    </row>
    <row r="1047866" s="3" customFormat="1" spans="1:15">
      <c r="A1047866" s="4"/>
      <c r="B1047866" s="1"/>
      <c r="C1047866" s="5"/>
      <c r="D1047866" s="6"/>
      <c r="E1047866" s="4"/>
      <c r="F1047866" s="5"/>
      <c r="G1047866" s="5"/>
      <c r="H1047866" s="7"/>
      <c r="I1047866" s="7"/>
      <c r="J1047866" s="7"/>
      <c r="K1047866" s="7"/>
      <c r="L1047866" s="8"/>
      <c r="M1047866" s="8"/>
      <c r="N1047866" s="8"/>
      <c r="O1047866" s="24"/>
    </row>
    <row r="1047867" s="3" customFormat="1" spans="1:15">
      <c r="A1047867" s="4"/>
      <c r="B1047867" s="1"/>
      <c r="C1047867" s="5"/>
      <c r="D1047867" s="6"/>
      <c r="E1047867" s="4"/>
      <c r="F1047867" s="5"/>
      <c r="G1047867" s="5"/>
      <c r="H1047867" s="7"/>
      <c r="I1047867" s="7"/>
      <c r="J1047867" s="7"/>
      <c r="K1047867" s="7"/>
      <c r="L1047867" s="8"/>
      <c r="M1047867" s="8"/>
      <c r="N1047867" s="8"/>
      <c r="O1047867" s="24"/>
    </row>
    <row r="1047868" s="3" customFormat="1" spans="1:15">
      <c r="A1047868" s="4"/>
      <c r="B1047868" s="1"/>
      <c r="C1047868" s="5"/>
      <c r="D1047868" s="6"/>
      <c r="E1047868" s="4"/>
      <c r="F1047868" s="5"/>
      <c r="G1047868" s="5"/>
      <c r="H1047868" s="7"/>
      <c r="I1047868" s="7"/>
      <c r="J1047868" s="7"/>
      <c r="K1047868" s="7"/>
      <c r="L1047868" s="8"/>
      <c r="M1047868" s="8"/>
      <c r="N1047868" s="8"/>
      <c r="O1047868" s="24"/>
    </row>
    <row r="1047869" s="3" customFormat="1" spans="1:15">
      <c r="A1047869" s="4"/>
      <c r="B1047869" s="1"/>
      <c r="C1047869" s="5"/>
      <c r="D1047869" s="6"/>
      <c r="E1047869" s="4"/>
      <c r="F1047869" s="5"/>
      <c r="G1047869" s="5"/>
      <c r="H1047869" s="7"/>
      <c r="I1047869" s="7"/>
      <c r="J1047869" s="7"/>
      <c r="K1047869" s="7"/>
      <c r="L1047869" s="8"/>
      <c r="M1047869" s="8"/>
      <c r="N1047869" s="8"/>
      <c r="O1047869" s="24"/>
    </row>
    <row r="1047870" s="3" customFormat="1" spans="1:15">
      <c r="A1047870" s="4"/>
      <c r="B1047870" s="1"/>
      <c r="C1047870" s="5"/>
      <c r="D1047870" s="6"/>
      <c r="E1047870" s="4"/>
      <c r="F1047870" s="5"/>
      <c r="G1047870" s="5"/>
      <c r="H1047870" s="7"/>
      <c r="I1047870" s="7"/>
      <c r="J1047870" s="7"/>
      <c r="K1047870" s="7"/>
      <c r="L1047870" s="8"/>
      <c r="M1047870" s="8"/>
      <c r="N1047870" s="8"/>
      <c r="O1047870" s="24"/>
    </row>
    <row r="1047871" s="3" customFormat="1" spans="1:15">
      <c r="A1047871" s="4"/>
      <c r="B1047871" s="1"/>
      <c r="C1047871" s="5"/>
      <c r="D1047871" s="6"/>
      <c r="E1047871" s="4"/>
      <c r="F1047871" s="5"/>
      <c r="G1047871" s="5"/>
      <c r="H1047871" s="7"/>
      <c r="I1047871" s="7"/>
      <c r="J1047871" s="7"/>
      <c r="K1047871" s="7"/>
      <c r="L1047871" s="8"/>
      <c r="M1047871" s="8"/>
      <c r="N1047871" s="8"/>
      <c r="O1047871" s="24"/>
    </row>
    <row r="1047872" s="3" customFormat="1" spans="1:15">
      <c r="A1047872" s="4"/>
      <c r="B1047872" s="1"/>
      <c r="C1047872" s="5"/>
      <c r="D1047872" s="6"/>
      <c r="E1047872" s="4"/>
      <c r="F1047872" s="5"/>
      <c r="G1047872" s="5"/>
      <c r="H1047872" s="7"/>
      <c r="I1047872" s="7"/>
      <c r="J1047872" s="7"/>
      <c r="K1047872" s="7"/>
      <c r="L1047872" s="8"/>
      <c r="M1047872" s="8"/>
      <c r="N1047872" s="8"/>
      <c r="O1047872" s="24"/>
    </row>
    <row r="1047873" s="3" customFormat="1" spans="1:15">
      <c r="A1047873" s="4"/>
      <c r="B1047873" s="1"/>
      <c r="C1047873" s="5"/>
      <c r="D1047873" s="6"/>
      <c r="E1047873" s="4"/>
      <c r="F1047873" s="5"/>
      <c r="G1047873" s="5"/>
      <c r="H1047873" s="7"/>
      <c r="I1047873" s="7"/>
      <c r="J1047873" s="7"/>
      <c r="K1047873" s="7"/>
      <c r="L1047873" s="8"/>
      <c r="M1047873" s="8"/>
      <c r="N1047873" s="8"/>
      <c r="O1047873" s="24"/>
    </row>
    <row r="1047874" s="3" customFormat="1" spans="1:15">
      <c r="A1047874" s="4"/>
      <c r="B1047874" s="1"/>
      <c r="C1047874" s="5"/>
      <c r="D1047874" s="6"/>
      <c r="E1047874" s="4"/>
      <c r="F1047874" s="5"/>
      <c r="G1047874" s="5"/>
      <c r="H1047874" s="7"/>
      <c r="I1047874" s="7"/>
      <c r="J1047874" s="7"/>
      <c r="K1047874" s="7"/>
      <c r="L1047874" s="8"/>
      <c r="M1047874" s="8"/>
      <c r="N1047874" s="8"/>
      <c r="O1047874" s="24"/>
    </row>
    <row r="1047875" s="3" customFormat="1" spans="1:15">
      <c r="A1047875" s="4"/>
      <c r="B1047875" s="1"/>
      <c r="C1047875" s="5"/>
      <c r="D1047875" s="6"/>
      <c r="E1047875" s="4"/>
      <c r="F1047875" s="5"/>
      <c r="G1047875" s="5"/>
      <c r="H1047875" s="7"/>
      <c r="I1047875" s="7"/>
      <c r="J1047875" s="7"/>
      <c r="K1047875" s="7"/>
      <c r="L1047875" s="8"/>
      <c r="M1047875" s="8"/>
      <c r="N1047875" s="8"/>
      <c r="O1047875" s="24"/>
    </row>
    <row r="1047876" s="3" customFormat="1" spans="1:15">
      <c r="A1047876" s="4"/>
      <c r="B1047876" s="1"/>
      <c r="C1047876" s="5"/>
      <c r="D1047876" s="6"/>
      <c r="E1047876" s="4"/>
      <c r="F1047876" s="5"/>
      <c r="G1047876" s="5"/>
      <c r="H1047876" s="7"/>
      <c r="I1047876" s="7"/>
      <c r="J1047876" s="7"/>
      <c r="K1047876" s="7"/>
      <c r="L1047876" s="8"/>
      <c r="M1047876" s="8"/>
      <c r="N1047876" s="8"/>
      <c r="O1047876" s="24"/>
    </row>
    <row r="1047877" s="3" customFormat="1" spans="1:15">
      <c r="A1047877" s="4"/>
      <c r="B1047877" s="1"/>
      <c r="C1047877" s="5"/>
      <c r="D1047877" s="6"/>
      <c r="E1047877" s="4"/>
      <c r="F1047877" s="5"/>
      <c r="G1047877" s="5"/>
      <c r="H1047877" s="7"/>
      <c r="I1047877" s="7"/>
      <c r="J1047877" s="7"/>
      <c r="K1047877" s="7"/>
      <c r="L1047877" s="8"/>
      <c r="M1047877" s="8"/>
      <c r="N1047877" s="8"/>
      <c r="O1047877" s="24"/>
    </row>
    <row r="1047878" s="3" customFormat="1" spans="1:15">
      <c r="A1047878" s="4"/>
      <c r="B1047878" s="1"/>
      <c r="C1047878" s="5"/>
      <c r="D1047878" s="6"/>
      <c r="E1047878" s="4"/>
      <c r="F1047878" s="5"/>
      <c r="G1047878" s="5"/>
      <c r="H1047878" s="7"/>
      <c r="I1047878" s="7"/>
      <c r="J1047878" s="7"/>
      <c r="K1047878" s="7"/>
      <c r="L1047878" s="8"/>
      <c r="M1047878" s="8"/>
      <c r="N1047878" s="8"/>
      <c r="O1047878" s="24"/>
    </row>
    <row r="1047879" s="3" customFormat="1" spans="1:15">
      <c r="A1047879" s="4"/>
      <c r="B1047879" s="1"/>
      <c r="C1047879" s="5"/>
      <c r="D1047879" s="6"/>
      <c r="E1047879" s="4"/>
      <c r="F1047879" s="5"/>
      <c r="G1047879" s="5"/>
      <c r="H1047879" s="7"/>
      <c r="I1047879" s="7"/>
      <c r="J1047879" s="7"/>
      <c r="K1047879" s="7"/>
      <c r="L1047879" s="8"/>
      <c r="M1047879" s="8"/>
      <c r="N1047879" s="8"/>
      <c r="O1047879" s="24"/>
    </row>
    <row r="1047880" s="3" customFormat="1" spans="1:15">
      <c r="A1047880" s="4"/>
      <c r="B1047880" s="1"/>
      <c r="C1047880" s="5"/>
      <c r="D1047880" s="6"/>
      <c r="E1047880" s="4"/>
      <c r="F1047880" s="5"/>
      <c r="G1047880" s="5"/>
      <c r="H1047880" s="7"/>
      <c r="I1047880" s="7"/>
      <c r="J1047880" s="7"/>
      <c r="K1047880" s="7"/>
      <c r="L1047880" s="8"/>
      <c r="M1047880" s="8"/>
      <c r="N1047880" s="8"/>
      <c r="O1047880" s="24"/>
    </row>
    <row r="1047881" s="3" customFormat="1" spans="1:15">
      <c r="A1047881" s="4"/>
      <c r="B1047881" s="1"/>
      <c r="C1047881" s="5"/>
      <c r="D1047881" s="6"/>
      <c r="E1047881" s="4"/>
      <c r="F1047881" s="5"/>
      <c r="G1047881" s="5"/>
      <c r="H1047881" s="7"/>
      <c r="I1047881" s="7"/>
      <c r="J1047881" s="7"/>
      <c r="K1047881" s="7"/>
      <c r="L1047881" s="8"/>
      <c r="M1047881" s="8"/>
      <c r="N1047881" s="8"/>
      <c r="O1047881" s="24"/>
    </row>
    <row r="1047882" s="3" customFormat="1" spans="1:15">
      <c r="A1047882" s="4"/>
      <c r="B1047882" s="1"/>
      <c r="C1047882" s="5"/>
      <c r="D1047882" s="6"/>
      <c r="E1047882" s="4"/>
      <c r="F1047882" s="5"/>
      <c r="G1047882" s="5"/>
      <c r="H1047882" s="7"/>
      <c r="I1047882" s="7"/>
      <c r="J1047882" s="7"/>
      <c r="K1047882" s="7"/>
      <c r="L1047882" s="8"/>
      <c r="M1047882" s="8"/>
      <c r="N1047882" s="8"/>
      <c r="O1047882" s="24"/>
    </row>
    <row r="1047883" s="3" customFormat="1" spans="1:15">
      <c r="A1047883" s="4"/>
      <c r="B1047883" s="1"/>
      <c r="C1047883" s="5"/>
      <c r="D1047883" s="6"/>
      <c r="E1047883" s="4"/>
      <c r="F1047883" s="5"/>
      <c r="G1047883" s="5"/>
      <c r="H1047883" s="7"/>
      <c r="I1047883" s="7"/>
      <c r="J1047883" s="7"/>
      <c r="K1047883" s="7"/>
      <c r="L1047883" s="8"/>
      <c r="M1047883" s="8"/>
      <c r="N1047883" s="8"/>
      <c r="O1047883" s="24"/>
    </row>
    <row r="1047884" s="3" customFormat="1" spans="1:15">
      <c r="A1047884" s="4"/>
      <c r="B1047884" s="1"/>
      <c r="C1047884" s="5"/>
      <c r="D1047884" s="6"/>
      <c r="E1047884" s="4"/>
      <c r="F1047884" s="5"/>
      <c r="G1047884" s="5"/>
      <c r="H1047884" s="7"/>
      <c r="I1047884" s="7"/>
      <c r="J1047884" s="7"/>
      <c r="K1047884" s="7"/>
      <c r="L1047884" s="8"/>
      <c r="M1047884" s="8"/>
      <c r="N1047884" s="8"/>
      <c r="O1047884" s="24"/>
    </row>
    <row r="1047885" s="3" customFormat="1" spans="1:15">
      <c r="A1047885" s="4"/>
      <c r="B1047885" s="1"/>
      <c r="C1047885" s="5"/>
      <c r="D1047885" s="6"/>
      <c r="E1047885" s="4"/>
      <c r="F1047885" s="5"/>
      <c r="G1047885" s="5"/>
      <c r="H1047885" s="7"/>
      <c r="I1047885" s="7"/>
      <c r="J1047885" s="7"/>
      <c r="K1047885" s="7"/>
      <c r="L1047885" s="8"/>
      <c r="M1047885" s="8"/>
      <c r="N1047885" s="8"/>
      <c r="O1047885" s="24"/>
    </row>
    <row r="1047886" s="3" customFormat="1" spans="1:15">
      <c r="A1047886" s="4"/>
      <c r="B1047886" s="1"/>
      <c r="C1047886" s="5"/>
      <c r="D1047886" s="6"/>
      <c r="E1047886" s="4"/>
      <c r="F1047886" s="5"/>
      <c r="G1047886" s="5"/>
      <c r="H1047886" s="7"/>
      <c r="I1047886" s="7"/>
      <c r="J1047886" s="7"/>
      <c r="K1047886" s="7"/>
      <c r="L1047886" s="8"/>
      <c r="M1047886" s="8"/>
      <c r="N1047886" s="8"/>
      <c r="O1047886" s="24"/>
    </row>
    <row r="1047887" s="3" customFormat="1" spans="1:15">
      <c r="A1047887" s="4"/>
      <c r="B1047887" s="1"/>
      <c r="C1047887" s="5"/>
      <c r="D1047887" s="6"/>
      <c r="E1047887" s="4"/>
      <c r="F1047887" s="5"/>
      <c r="G1047887" s="5"/>
      <c r="H1047887" s="7"/>
      <c r="I1047887" s="7"/>
      <c r="J1047887" s="7"/>
      <c r="K1047887" s="7"/>
      <c r="L1047887" s="8"/>
      <c r="M1047887" s="8"/>
      <c r="N1047887" s="8"/>
      <c r="O1047887" s="24"/>
    </row>
    <row r="1047888" s="3" customFormat="1" spans="1:15">
      <c r="A1047888" s="4"/>
      <c r="B1047888" s="1"/>
      <c r="C1047888" s="5"/>
      <c r="D1047888" s="6"/>
      <c r="E1047888" s="4"/>
      <c r="F1047888" s="5"/>
      <c r="G1047888" s="5"/>
      <c r="H1047888" s="7"/>
      <c r="I1047888" s="7"/>
      <c r="J1047888" s="7"/>
      <c r="K1047888" s="7"/>
      <c r="L1047888" s="8"/>
      <c r="M1047888" s="8"/>
      <c r="N1047888" s="8"/>
      <c r="O1047888" s="24"/>
    </row>
    <row r="1047889" s="3" customFormat="1" spans="1:15">
      <c r="A1047889" s="4"/>
      <c r="B1047889" s="1"/>
      <c r="C1047889" s="5"/>
      <c r="D1047889" s="6"/>
      <c r="E1047889" s="4"/>
      <c r="F1047889" s="5"/>
      <c r="G1047889" s="5"/>
      <c r="H1047889" s="7"/>
      <c r="I1047889" s="7"/>
      <c r="J1047889" s="7"/>
      <c r="K1047889" s="7"/>
      <c r="L1047889" s="8"/>
      <c r="M1047889" s="8"/>
      <c r="N1047889" s="8"/>
      <c r="O1047889" s="24"/>
    </row>
    <row r="1047890" s="3" customFormat="1" spans="1:15">
      <c r="A1047890" s="4"/>
      <c r="B1047890" s="1"/>
      <c r="C1047890" s="5"/>
      <c r="D1047890" s="6"/>
      <c r="E1047890" s="4"/>
      <c r="F1047890" s="5"/>
      <c r="G1047890" s="5"/>
      <c r="H1047890" s="7"/>
      <c r="I1047890" s="7"/>
      <c r="J1047890" s="7"/>
      <c r="K1047890" s="7"/>
      <c r="L1047890" s="8"/>
      <c r="M1047890" s="8"/>
      <c r="N1047890" s="8"/>
      <c r="O1047890" s="24"/>
    </row>
    <row r="1047891" s="3" customFormat="1" spans="1:15">
      <c r="A1047891" s="4"/>
      <c r="B1047891" s="1"/>
      <c r="C1047891" s="5"/>
      <c r="D1047891" s="6"/>
      <c r="E1047891" s="4"/>
      <c r="F1047891" s="5"/>
      <c r="G1047891" s="5"/>
      <c r="H1047891" s="7"/>
      <c r="I1047891" s="7"/>
      <c r="J1047891" s="7"/>
      <c r="K1047891" s="7"/>
      <c r="L1047891" s="8"/>
      <c r="M1047891" s="8"/>
      <c r="N1047891" s="8"/>
      <c r="O1047891" s="24"/>
    </row>
    <row r="1047892" s="3" customFormat="1" spans="1:15">
      <c r="A1047892" s="4"/>
      <c r="B1047892" s="1"/>
      <c r="C1047892" s="5"/>
      <c r="D1047892" s="6"/>
      <c r="E1047892" s="4"/>
      <c r="F1047892" s="5"/>
      <c r="G1047892" s="5"/>
      <c r="H1047892" s="7"/>
      <c r="I1047892" s="7"/>
      <c r="J1047892" s="7"/>
      <c r="K1047892" s="7"/>
      <c r="L1047892" s="8"/>
      <c r="M1047892" s="8"/>
      <c r="N1047892" s="8"/>
      <c r="O1047892" s="24"/>
    </row>
    <row r="1047893" s="3" customFormat="1" spans="1:15">
      <c r="A1047893" s="4"/>
      <c r="B1047893" s="1"/>
      <c r="C1047893" s="5"/>
      <c r="D1047893" s="6"/>
      <c r="E1047893" s="4"/>
      <c r="F1047893" s="5"/>
      <c r="G1047893" s="5"/>
      <c r="H1047893" s="7"/>
      <c r="I1047893" s="7"/>
      <c r="J1047893" s="7"/>
      <c r="K1047893" s="7"/>
      <c r="L1047893" s="8"/>
      <c r="M1047893" s="8"/>
      <c r="N1047893" s="8"/>
      <c r="O1047893" s="24"/>
    </row>
    <row r="1047894" s="3" customFormat="1" spans="1:15">
      <c r="A1047894" s="4"/>
      <c r="B1047894" s="1"/>
      <c r="C1047894" s="5"/>
      <c r="D1047894" s="6"/>
      <c r="E1047894" s="4"/>
      <c r="F1047894" s="5"/>
      <c r="G1047894" s="5"/>
      <c r="H1047894" s="7"/>
      <c r="I1047894" s="7"/>
      <c r="J1047894" s="7"/>
      <c r="K1047894" s="7"/>
      <c r="L1047894" s="8"/>
      <c r="M1047894" s="8"/>
      <c r="N1047894" s="8"/>
      <c r="O1047894" s="24"/>
    </row>
    <row r="1047895" s="3" customFormat="1" spans="1:15">
      <c r="A1047895" s="4"/>
      <c r="B1047895" s="1"/>
      <c r="C1047895" s="5"/>
      <c r="D1047895" s="6"/>
      <c r="E1047895" s="4"/>
      <c r="F1047895" s="5"/>
      <c r="G1047895" s="5"/>
      <c r="H1047895" s="7"/>
      <c r="I1047895" s="7"/>
      <c r="J1047895" s="7"/>
      <c r="K1047895" s="7"/>
      <c r="L1047895" s="8"/>
      <c r="M1047895" s="8"/>
      <c r="N1047895" s="8"/>
      <c r="O1047895" s="24"/>
    </row>
    <row r="1047896" s="3" customFormat="1" spans="1:15">
      <c r="A1047896" s="4"/>
      <c r="B1047896" s="1"/>
      <c r="C1047896" s="5"/>
      <c r="D1047896" s="6"/>
      <c r="E1047896" s="4"/>
      <c r="F1047896" s="5"/>
      <c r="G1047896" s="5"/>
      <c r="H1047896" s="7"/>
      <c r="I1047896" s="7"/>
      <c r="J1047896" s="7"/>
      <c r="K1047896" s="7"/>
      <c r="L1047896" s="8"/>
      <c r="M1047896" s="8"/>
      <c r="N1047896" s="8"/>
      <c r="O1047896" s="24"/>
    </row>
    <row r="1047897" s="3" customFormat="1" spans="1:15">
      <c r="A1047897" s="4"/>
      <c r="B1047897" s="1"/>
      <c r="C1047897" s="5"/>
      <c r="D1047897" s="6"/>
      <c r="E1047897" s="4"/>
      <c r="F1047897" s="5"/>
      <c r="G1047897" s="5"/>
      <c r="H1047897" s="7"/>
      <c r="I1047897" s="7"/>
      <c r="J1047897" s="7"/>
      <c r="K1047897" s="7"/>
      <c r="L1047897" s="8"/>
      <c r="M1047897" s="8"/>
      <c r="N1047897" s="8"/>
      <c r="O1047897" s="24"/>
    </row>
    <row r="1047898" s="3" customFormat="1" spans="1:15">
      <c r="A1047898" s="4"/>
      <c r="B1047898" s="1"/>
      <c r="C1047898" s="5"/>
      <c r="D1047898" s="6"/>
      <c r="E1047898" s="4"/>
      <c r="F1047898" s="5"/>
      <c r="G1047898" s="5"/>
      <c r="H1047898" s="7"/>
      <c r="I1047898" s="7"/>
      <c r="J1047898" s="7"/>
      <c r="K1047898" s="7"/>
      <c r="L1047898" s="8"/>
      <c r="M1047898" s="8"/>
      <c r="N1047898" s="8"/>
      <c r="O1047898" s="24"/>
    </row>
    <row r="1047899" s="3" customFormat="1" spans="1:15">
      <c r="A1047899" s="4"/>
      <c r="B1047899" s="1"/>
      <c r="C1047899" s="5"/>
      <c r="D1047899" s="6"/>
      <c r="E1047899" s="4"/>
      <c r="F1047899" s="5"/>
      <c r="G1047899" s="5"/>
      <c r="H1047899" s="7"/>
      <c r="I1047899" s="7"/>
      <c r="J1047899" s="7"/>
      <c r="K1047899" s="7"/>
      <c r="L1047899" s="8"/>
      <c r="M1047899" s="8"/>
      <c r="N1047899" s="8"/>
      <c r="O1047899" s="24"/>
    </row>
    <row r="1047900" s="3" customFormat="1" spans="1:15">
      <c r="A1047900" s="4"/>
      <c r="B1047900" s="1"/>
      <c r="C1047900" s="5"/>
      <c r="D1047900" s="6"/>
      <c r="E1047900" s="4"/>
      <c r="F1047900" s="5"/>
      <c r="G1047900" s="5"/>
      <c r="H1047900" s="7"/>
      <c r="I1047900" s="7"/>
      <c r="J1047900" s="7"/>
      <c r="K1047900" s="7"/>
      <c r="L1047900" s="8"/>
      <c r="M1047900" s="8"/>
      <c r="N1047900" s="8"/>
      <c r="O1047900" s="24"/>
    </row>
    <row r="1047901" s="3" customFormat="1" spans="1:15">
      <c r="A1047901" s="4"/>
      <c r="B1047901" s="1"/>
      <c r="C1047901" s="5"/>
      <c r="D1047901" s="6"/>
      <c r="E1047901" s="4"/>
      <c r="F1047901" s="5"/>
      <c r="G1047901" s="5"/>
      <c r="H1047901" s="7"/>
      <c r="I1047901" s="7"/>
      <c r="J1047901" s="7"/>
      <c r="K1047901" s="7"/>
      <c r="L1047901" s="8"/>
      <c r="M1047901" s="8"/>
      <c r="N1047901" s="8"/>
      <c r="O1047901" s="24"/>
    </row>
    <row r="1047902" s="3" customFormat="1" spans="1:15">
      <c r="A1047902" s="4"/>
      <c r="B1047902" s="1"/>
      <c r="C1047902" s="5"/>
      <c r="D1047902" s="6"/>
      <c r="E1047902" s="4"/>
      <c r="F1047902" s="5"/>
      <c r="G1047902" s="5"/>
      <c r="H1047902" s="7"/>
      <c r="I1047902" s="7"/>
      <c r="J1047902" s="7"/>
      <c r="K1047902" s="7"/>
      <c r="L1047902" s="8"/>
      <c r="M1047902" s="8"/>
      <c r="N1047902" s="8"/>
      <c r="O1047902" s="24"/>
    </row>
    <row r="1047903" s="3" customFormat="1" spans="1:15">
      <c r="A1047903" s="4"/>
      <c r="B1047903" s="1"/>
      <c r="C1047903" s="5"/>
      <c r="D1047903" s="6"/>
      <c r="E1047903" s="4"/>
      <c r="F1047903" s="5"/>
      <c r="G1047903" s="5"/>
      <c r="H1047903" s="7"/>
      <c r="I1047903" s="7"/>
      <c r="J1047903" s="7"/>
      <c r="K1047903" s="7"/>
      <c r="L1047903" s="8"/>
      <c r="M1047903" s="8"/>
      <c r="N1047903" s="8"/>
      <c r="O1047903" s="24"/>
    </row>
    <row r="1047904" s="3" customFormat="1" spans="1:15">
      <c r="A1047904" s="4"/>
      <c r="B1047904" s="1"/>
      <c r="C1047904" s="5"/>
      <c r="D1047904" s="6"/>
      <c r="E1047904" s="4"/>
      <c r="F1047904" s="5"/>
      <c r="G1047904" s="5"/>
      <c r="H1047904" s="7"/>
      <c r="I1047904" s="7"/>
      <c r="J1047904" s="7"/>
      <c r="K1047904" s="7"/>
      <c r="L1047904" s="8"/>
      <c r="M1047904" s="8"/>
      <c r="N1047904" s="8"/>
      <c r="O1047904" s="24"/>
    </row>
    <row r="1047905" s="3" customFormat="1" spans="1:15">
      <c r="A1047905" s="4"/>
      <c r="B1047905" s="1"/>
      <c r="C1047905" s="5"/>
      <c r="D1047905" s="6"/>
      <c r="E1047905" s="4"/>
      <c r="F1047905" s="5"/>
      <c r="G1047905" s="5"/>
      <c r="H1047905" s="7"/>
      <c r="I1047905" s="7"/>
      <c r="J1047905" s="7"/>
      <c r="K1047905" s="7"/>
      <c r="L1047905" s="8"/>
      <c r="M1047905" s="8"/>
      <c r="N1047905" s="8"/>
      <c r="O1047905" s="24"/>
    </row>
    <row r="1047906" s="3" customFormat="1" spans="1:15">
      <c r="A1047906" s="4"/>
      <c r="B1047906" s="1"/>
      <c r="C1047906" s="5"/>
      <c r="D1047906" s="6"/>
      <c r="E1047906" s="4"/>
      <c r="F1047906" s="5"/>
      <c r="G1047906" s="5"/>
      <c r="H1047906" s="7"/>
      <c r="I1047906" s="7"/>
      <c r="J1047906" s="7"/>
      <c r="K1047906" s="7"/>
      <c r="L1047906" s="8"/>
      <c r="M1047906" s="8"/>
      <c r="N1047906" s="8"/>
      <c r="O1047906" s="24"/>
    </row>
    <row r="1047907" s="3" customFormat="1" spans="1:15">
      <c r="A1047907" s="4"/>
      <c r="B1047907" s="1"/>
      <c r="C1047907" s="5"/>
      <c r="D1047907" s="6"/>
      <c r="E1047907" s="4"/>
      <c r="F1047907" s="5"/>
      <c r="G1047907" s="5"/>
      <c r="H1047907" s="7"/>
      <c r="I1047907" s="7"/>
      <c r="J1047907" s="7"/>
      <c r="K1047907" s="7"/>
      <c r="L1047907" s="8"/>
      <c r="M1047907" s="8"/>
      <c r="N1047907" s="8"/>
      <c r="O1047907" s="24"/>
    </row>
    <row r="1047908" s="3" customFormat="1" spans="1:15">
      <c r="A1047908" s="4"/>
      <c r="B1047908" s="1"/>
      <c r="C1047908" s="5"/>
      <c r="D1047908" s="6"/>
      <c r="E1047908" s="4"/>
      <c r="F1047908" s="5"/>
      <c r="G1047908" s="5"/>
      <c r="H1047908" s="7"/>
      <c r="I1047908" s="7"/>
      <c r="J1047908" s="7"/>
      <c r="K1047908" s="7"/>
      <c r="L1047908" s="8"/>
      <c r="M1047908" s="8"/>
      <c r="N1047908" s="8"/>
      <c r="O1047908" s="24"/>
    </row>
    <row r="1047909" s="3" customFormat="1" spans="1:15">
      <c r="A1047909" s="4"/>
      <c r="B1047909" s="1"/>
      <c r="C1047909" s="5"/>
      <c r="D1047909" s="6"/>
      <c r="E1047909" s="4"/>
      <c r="F1047909" s="5"/>
      <c r="G1047909" s="5"/>
      <c r="H1047909" s="7"/>
      <c r="I1047909" s="7"/>
      <c r="J1047909" s="7"/>
      <c r="K1047909" s="7"/>
      <c r="L1047909" s="8"/>
      <c r="M1047909" s="8"/>
      <c r="N1047909" s="8"/>
      <c r="O1047909" s="24"/>
    </row>
    <row r="1047910" s="3" customFormat="1" spans="1:15">
      <c r="A1047910" s="4"/>
      <c r="B1047910" s="1"/>
      <c r="C1047910" s="5"/>
      <c r="D1047910" s="6"/>
      <c r="E1047910" s="4"/>
      <c r="F1047910" s="5"/>
      <c r="G1047910" s="5"/>
      <c r="H1047910" s="7"/>
      <c r="I1047910" s="7"/>
      <c r="J1047910" s="7"/>
      <c r="K1047910" s="7"/>
      <c r="L1047910" s="8"/>
      <c r="M1047910" s="8"/>
      <c r="N1047910" s="8"/>
      <c r="O1047910" s="24"/>
    </row>
    <row r="1047911" s="3" customFormat="1" spans="1:15">
      <c r="A1047911" s="4"/>
      <c r="B1047911" s="1"/>
      <c r="C1047911" s="5"/>
      <c r="D1047911" s="6"/>
      <c r="E1047911" s="4"/>
      <c r="F1047911" s="5"/>
      <c r="G1047911" s="5"/>
      <c r="H1047911" s="7"/>
      <c r="I1047911" s="7"/>
      <c r="J1047911" s="7"/>
      <c r="K1047911" s="7"/>
      <c r="L1047911" s="8"/>
      <c r="M1047911" s="8"/>
      <c r="N1047911" s="8"/>
      <c r="O1047911" s="24"/>
    </row>
    <row r="1047912" s="3" customFormat="1" spans="1:15">
      <c r="A1047912" s="4"/>
      <c r="B1047912" s="1"/>
      <c r="C1047912" s="5"/>
      <c r="D1047912" s="6"/>
      <c r="E1047912" s="4"/>
      <c r="F1047912" s="5"/>
      <c r="G1047912" s="5"/>
      <c r="H1047912" s="7"/>
      <c r="I1047912" s="7"/>
      <c r="J1047912" s="7"/>
      <c r="K1047912" s="7"/>
      <c r="L1047912" s="8"/>
      <c r="M1047912" s="8"/>
      <c r="N1047912" s="8"/>
      <c r="O1047912" s="24"/>
    </row>
    <row r="1047913" s="3" customFormat="1" spans="1:15">
      <c r="A1047913" s="4"/>
      <c r="B1047913" s="1"/>
      <c r="C1047913" s="5"/>
      <c r="D1047913" s="6"/>
      <c r="E1047913" s="4"/>
      <c r="F1047913" s="5"/>
      <c r="G1047913" s="5"/>
      <c r="H1047913" s="7"/>
      <c r="I1047913" s="7"/>
      <c r="J1047913" s="7"/>
      <c r="K1047913" s="7"/>
      <c r="L1047913" s="8"/>
      <c r="M1047913" s="8"/>
      <c r="N1047913" s="8"/>
      <c r="O1047913" s="24"/>
    </row>
    <row r="1047914" s="3" customFormat="1" spans="1:15">
      <c r="A1047914" s="4"/>
      <c r="B1047914" s="1"/>
      <c r="C1047914" s="5"/>
      <c r="D1047914" s="6"/>
      <c r="E1047914" s="4"/>
      <c r="F1047914" s="5"/>
      <c r="G1047914" s="5"/>
      <c r="H1047914" s="7"/>
      <c r="I1047914" s="7"/>
      <c r="J1047914" s="7"/>
      <c r="K1047914" s="7"/>
      <c r="L1047914" s="8"/>
      <c r="M1047914" s="8"/>
      <c r="N1047914" s="8"/>
      <c r="O1047914" s="24"/>
    </row>
    <row r="1047915" s="3" customFormat="1" spans="1:15">
      <c r="A1047915" s="4"/>
      <c r="B1047915" s="1"/>
      <c r="C1047915" s="5"/>
      <c r="D1047915" s="6"/>
      <c r="E1047915" s="4"/>
      <c r="F1047915" s="5"/>
      <c r="G1047915" s="5"/>
      <c r="H1047915" s="7"/>
      <c r="I1047915" s="7"/>
      <c r="J1047915" s="7"/>
      <c r="K1047915" s="7"/>
      <c r="L1047915" s="8"/>
      <c r="M1047915" s="8"/>
      <c r="N1047915" s="8"/>
      <c r="O1047915" s="24"/>
    </row>
    <row r="1047916" s="3" customFormat="1" spans="1:15">
      <c r="A1047916" s="4"/>
      <c r="B1047916" s="1"/>
      <c r="C1047916" s="5"/>
      <c r="D1047916" s="6"/>
      <c r="E1047916" s="4"/>
      <c r="F1047916" s="5"/>
      <c r="G1047916" s="5"/>
      <c r="H1047916" s="7"/>
      <c r="I1047916" s="7"/>
      <c r="J1047916" s="7"/>
      <c r="K1047916" s="7"/>
      <c r="L1047916" s="8"/>
      <c r="M1047916" s="8"/>
      <c r="N1047916" s="8"/>
      <c r="O1047916" s="24"/>
    </row>
    <row r="1047917" s="3" customFormat="1" spans="1:15">
      <c r="A1047917" s="4"/>
      <c r="B1047917" s="1"/>
      <c r="C1047917" s="5"/>
      <c r="D1047917" s="6"/>
      <c r="E1047917" s="4"/>
      <c r="F1047917" s="5"/>
      <c r="G1047917" s="5"/>
      <c r="H1047917" s="7"/>
      <c r="I1047917" s="7"/>
      <c r="J1047917" s="7"/>
      <c r="K1047917" s="7"/>
      <c r="L1047917" s="8"/>
      <c r="M1047917" s="8"/>
      <c r="N1047917" s="8"/>
      <c r="O1047917" s="24"/>
    </row>
    <row r="1047918" s="3" customFormat="1" spans="1:15">
      <c r="A1047918" s="4"/>
      <c r="B1047918" s="1"/>
      <c r="C1047918" s="5"/>
      <c r="D1047918" s="6"/>
      <c r="E1047918" s="4"/>
      <c r="F1047918" s="5"/>
      <c r="G1047918" s="5"/>
      <c r="H1047918" s="7"/>
      <c r="I1047918" s="7"/>
      <c r="J1047918" s="7"/>
      <c r="K1047918" s="7"/>
      <c r="L1047918" s="8"/>
      <c r="M1047918" s="8"/>
      <c r="N1047918" s="8"/>
      <c r="O1047918" s="24"/>
    </row>
    <row r="1047919" s="3" customFormat="1" spans="1:15">
      <c r="A1047919" s="4"/>
      <c r="B1047919" s="1"/>
      <c r="C1047919" s="5"/>
      <c r="D1047919" s="6"/>
      <c r="E1047919" s="4"/>
      <c r="F1047919" s="5"/>
      <c r="G1047919" s="5"/>
      <c r="H1047919" s="7"/>
      <c r="I1047919" s="7"/>
      <c r="J1047919" s="7"/>
      <c r="K1047919" s="7"/>
      <c r="L1047919" s="8"/>
      <c r="M1047919" s="8"/>
      <c r="N1047919" s="8"/>
      <c r="O1047919" s="24"/>
    </row>
    <row r="1047920" s="3" customFormat="1" spans="1:15">
      <c r="A1047920" s="4"/>
      <c r="B1047920" s="1"/>
      <c r="C1047920" s="5"/>
      <c r="D1047920" s="6"/>
      <c r="E1047920" s="4"/>
      <c r="F1047920" s="5"/>
      <c r="G1047920" s="5"/>
      <c r="H1047920" s="7"/>
      <c r="I1047920" s="7"/>
      <c r="J1047920" s="7"/>
      <c r="K1047920" s="7"/>
      <c r="L1047920" s="8"/>
      <c r="M1047920" s="8"/>
      <c r="N1047920" s="8"/>
      <c r="O1047920" s="24"/>
    </row>
    <row r="1047921" s="3" customFormat="1" spans="1:15">
      <c r="A1047921" s="4"/>
      <c r="B1047921" s="1"/>
      <c r="C1047921" s="5"/>
      <c r="D1047921" s="6"/>
      <c r="E1047921" s="4"/>
      <c r="F1047921" s="5"/>
      <c r="G1047921" s="5"/>
      <c r="H1047921" s="7"/>
      <c r="I1047921" s="7"/>
      <c r="J1047921" s="7"/>
      <c r="K1047921" s="7"/>
      <c r="L1047921" s="8"/>
      <c r="M1047921" s="8"/>
      <c r="N1047921" s="8"/>
      <c r="O1047921" s="24"/>
    </row>
    <row r="1047922" s="3" customFormat="1" spans="1:15">
      <c r="A1047922" s="4"/>
      <c r="B1047922" s="1"/>
      <c r="C1047922" s="5"/>
      <c r="D1047922" s="6"/>
      <c r="E1047922" s="4"/>
      <c r="F1047922" s="5"/>
      <c r="G1047922" s="5"/>
      <c r="H1047922" s="7"/>
      <c r="I1047922" s="7"/>
      <c r="J1047922" s="7"/>
      <c r="K1047922" s="7"/>
      <c r="L1047922" s="8"/>
      <c r="M1047922" s="8"/>
      <c r="N1047922" s="8"/>
      <c r="O1047922" s="24"/>
    </row>
    <row r="1047923" s="3" customFormat="1" spans="1:15">
      <c r="A1047923" s="4"/>
      <c r="B1047923" s="1"/>
      <c r="C1047923" s="5"/>
      <c r="D1047923" s="6"/>
      <c r="E1047923" s="4"/>
      <c r="F1047923" s="5"/>
      <c r="G1047923" s="5"/>
      <c r="H1047923" s="7"/>
      <c r="I1047923" s="7"/>
      <c r="J1047923" s="7"/>
      <c r="K1047923" s="7"/>
      <c r="L1047923" s="8"/>
      <c r="M1047923" s="8"/>
      <c r="N1047923" s="8"/>
      <c r="O1047923" s="24"/>
    </row>
    <row r="1047924" s="3" customFormat="1" spans="1:15">
      <c r="A1047924" s="4"/>
      <c r="B1047924" s="1"/>
      <c r="C1047924" s="5"/>
      <c r="D1047924" s="6"/>
      <c r="E1047924" s="4"/>
      <c r="F1047924" s="5"/>
      <c r="G1047924" s="5"/>
      <c r="H1047924" s="7"/>
      <c r="I1047924" s="7"/>
      <c r="J1047924" s="7"/>
      <c r="K1047924" s="7"/>
      <c r="L1047924" s="8"/>
      <c r="M1047924" s="8"/>
      <c r="N1047924" s="8"/>
      <c r="O1047924" s="24"/>
    </row>
    <row r="1047925" s="3" customFormat="1" spans="1:15">
      <c r="A1047925" s="4"/>
      <c r="B1047925" s="1"/>
      <c r="C1047925" s="5"/>
      <c r="D1047925" s="6"/>
      <c r="E1047925" s="4"/>
      <c r="F1047925" s="5"/>
      <c r="G1047925" s="5"/>
      <c r="H1047925" s="7"/>
      <c r="I1047925" s="7"/>
      <c r="J1047925" s="7"/>
      <c r="K1047925" s="7"/>
      <c r="L1047925" s="8"/>
      <c r="M1047925" s="8"/>
      <c r="N1047925" s="8"/>
      <c r="O1047925" s="24"/>
    </row>
    <row r="1047926" s="3" customFormat="1" spans="1:15">
      <c r="A1047926" s="4"/>
      <c r="B1047926" s="1"/>
      <c r="C1047926" s="5"/>
      <c r="D1047926" s="6"/>
      <c r="E1047926" s="4"/>
      <c r="F1047926" s="5"/>
      <c r="G1047926" s="5"/>
      <c r="H1047926" s="7"/>
      <c r="I1047926" s="7"/>
      <c r="J1047926" s="7"/>
      <c r="K1047926" s="7"/>
      <c r="L1047926" s="8"/>
      <c r="M1047926" s="8"/>
      <c r="N1047926" s="8"/>
      <c r="O1047926" s="24"/>
    </row>
    <row r="1047927" s="3" customFormat="1" spans="1:15">
      <c r="A1047927" s="4"/>
      <c r="B1047927" s="1"/>
      <c r="C1047927" s="5"/>
      <c r="D1047927" s="6"/>
      <c r="E1047927" s="4"/>
      <c r="F1047927" s="5"/>
      <c r="G1047927" s="5"/>
      <c r="H1047927" s="7"/>
      <c r="I1047927" s="7"/>
      <c r="J1047927" s="7"/>
      <c r="K1047927" s="7"/>
      <c r="L1047927" s="8"/>
      <c r="M1047927" s="8"/>
      <c r="N1047927" s="8"/>
      <c r="O1047927" s="24"/>
    </row>
    <row r="1047928" s="3" customFormat="1" spans="1:15">
      <c r="A1047928" s="4"/>
      <c r="B1047928" s="1"/>
      <c r="C1047928" s="5"/>
      <c r="D1047928" s="6"/>
      <c r="E1047928" s="4"/>
      <c r="F1047928" s="5"/>
      <c r="G1047928" s="5"/>
      <c r="H1047928" s="7"/>
      <c r="I1047928" s="7"/>
      <c r="J1047928" s="7"/>
      <c r="K1047928" s="7"/>
      <c r="L1047928" s="8"/>
      <c r="M1047928" s="8"/>
      <c r="N1047928" s="8"/>
      <c r="O1047928" s="24"/>
    </row>
    <row r="1047929" s="3" customFormat="1" spans="1:15">
      <c r="A1047929" s="4"/>
      <c r="B1047929" s="1"/>
      <c r="C1047929" s="5"/>
      <c r="D1047929" s="6"/>
      <c r="E1047929" s="4"/>
      <c r="F1047929" s="5"/>
      <c r="G1047929" s="5"/>
      <c r="H1047929" s="7"/>
      <c r="I1047929" s="7"/>
      <c r="J1047929" s="7"/>
      <c r="K1047929" s="7"/>
      <c r="L1047929" s="8"/>
      <c r="M1047929" s="8"/>
      <c r="N1047929" s="8"/>
      <c r="O1047929" s="24"/>
    </row>
    <row r="1047930" s="3" customFormat="1" spans="1:15">
      <c r="A1047930" s="4"/>
      <c r="B1047930" s="1"/>
      <c r="C1047930" s="5"/>
      <c r="D1047930" s="6"/>
      <c r="E1047930" s="4"/>
      <c r="F1047930" s="5"/>
      <c r="G1047930" s="5"/>
      <c r="H1047930" s="7"/>
      <c r="I1047930" s="7"/>
      <c r="J1047930" s="7"/>
      <c r="K1047930" s="7"/>
      <c r="L1047930" s="8"/>
      <c r="M1047930" s="8"/>
      <c r="N1047930" s="8"/>
      <c r="O1047930" s="24"/>
    </row>
    <row r="1047931" s="3" customFormat="1" spans="1:15">
      <c r="A1047931" s="4"/>
      <c r="B1047931" s="1"/>
      <c r="C1047931" s="5"/>
      <c r="D1047931" s="6"/>
      <c r="E1047931" s="4"/>
      <c r="F1047931" s="5"/>
      <c r="G1047931" s="5"/>
      <c r="H1047931" s="7"/>
      <c r="I1047931" s="7"/>
      <c r="J1047931" s="7"/>
      <c r="K1047931" s="7"/>
      <c r="L1047931" s="8"/>
      <c r="M1047931" s="8"/>
      <c r="N1047931" s="8"/>
      <c r="O1047931" s="24"/>
    </row>
    <row r="1047932" s="3" customFormat="1" spans="1:15">
      <c r="A1047932" s="4"/>
      <c r="B1047932" s="1"/>
      <c r="C1047932" s="5"/>
      <c r="D1047932" s="6"/>
      <c r="E1047932" s="4"/>
      <c r="F1047932" s="5"/>
      <c r="G1047932" s="5"/>
      <c r="H1047932" s="7"/>
      <c r="I1047932" s="7"/>
      <c r="J1047932" s="7"/>
      <c r="K1047932" s="7"/>
      <c r="L1047932" s="8"/>
      <c r="M1047932" s="8"/>
      <c r="N1047932" s="8"/>
      <c r="O1047932" s="24"/>
    </row>
    <row r="1047933" s="3" customFormat="1" spans="1:15">
      <c r="A1047933" s="4"/>
      <c r="B1047933" s="1"/>
      <c r="C1047933" s="5"/>
      <c r="D1047933" s="6"/>
      <c r="E1047933" s="4"/>
      <c r="F1047933" s="5"/>
      <c r="G1047933" s="5"/>
      <c r="H1047933" s="7"/>
      <c r="I1047933" s="7"/>
      <c r="J1047933" s="7"/>
      <c r="K1047933" s="7"/>
      <c r="L1047933" s="8"/>
      <c r="M1047933" s="8"/>
      <c r="N1047933" s="8"/>
      <c r="O1047933" s="24"/>
    </row>
    <row r="1047934" s="3" customFormat="1" spans="1:15">
      <c r="A1047934" s="4"/>
      <c r="B1047934" s="1"/>
      <c r="C1047934" s="5"/>
      <c r="D1047934" s="6"/>
      <c r="E1047934" s="4"/>
      <c r="F1047934" s="5"/>
      <c r="G1047934" s="5"/>
      <c r="H1047934" s="7"/>
      <c r="I1047934" s="7"/>
      <c r="J1047934" s="7"/>
      <c r="K1047934" s="7"/>
      <c r="L1047934" s="8"/>
      <c r="M1047934" s="8"/>
      <c r="N1047934" s="8"/>
      <c r="O1047934" s="24"/>
    </row>
    <row r="1047935" s="3" customFormat="1" spans="1:15">
      <c r="A1047935" s="4"/>
      <c r="B1047935" s="1"/>
      <c r="C1047935" s="5"/>
      <c r="D1047935" s="6"/>
      <c r="E1047935" s="4"/>
      <c r="F1047935" s="5"/>
      <c r="G1047935" s="5"/>
      <c r="H1047935" s="7"/>
      <c r="I1047935" s="7"/>
      <c r="J1047935" s="7"/>
      <c r="K1047935" s="7"/>
      <c r="L1047935" s="8"/>
      <c r="M1047935" s="8"/>
      <c r="N1047935" s="8"/>
      <c r="O1047935" s="24"/>
    </row>
    <row r="1047936" s="3" customFormat="1" spans="1:15">
      <c r="A1047936" s="4"/>
      <c r="B1047936" s="1"/>
      <c r="C1047936" s="5"/>
      <c r="D1047936" s="6"/>
      <c r="E1047936" s="4"/>
      <c r="F1047936" s="5"/>
      <c r="G1047936" s="5"/>
      <c r="H1047936" s="7"/>
      <c r="I1047936" s="7"/>
      <c r="J1047936" s="7"/>
      <c r="K1047936" s="7"/>
      <c r="L1047936" s="8"/>
      <c r="M1047936" s="8"/>
      <c r="N1047936" s="8"/>
      <c r="O1047936" s="24"/>
    </row>
    <row r="1047937" s="3" customFormat="1" spans="1:15">
      <c r="A1047937" s="4"/>
      <c r="B1047937" s="1"/>
      <c r="C1047937" s="5"/>
      <c r="D1047937" s="6"/>
      <c r="E1047937" s="4"/>
      <c r="F1047937" s="5"/>
      <c r="G1047937" s="5"/>
      <c r="H1047937" s="7"/>
      <c r="I1047937" s="7"/>
      <c r="J1047937" s="7"/>
      <c r="K1047937" s="7"/>
      <c r="L1047937" s="8"/>
      <c r="M1047937" s="8"/>
      <c r="N1047937" s="8"/>
      <c r="O1047937" s="24"/>
    </row>
    <row r="1047938" s="3" customFormat="1" spans="1:15">
      <c r="A1047938" s="4"/>
      <c r="B1047938" s="1"/>
      <c r="C1047938" s="5"/>
      <c r="D1047938" s="6"/>
      <c r="E1047938" s="4"/>
      <c r="F1047938" s="5"/>
      <c r="G1047938" s="5"/>
      <c r="H1047938" s="7"/>
      <c r="I1047938" s="7"/>
      <c r="J1047938" s="7"/>
      <c r="K1047938" s="7"/>
      <c r="L1047938" s="8"/>
      <c r="M1047938" s="8"/>
      <c r="N1047938" s="8"/>
      <c r="O1047938" s="24"/>
    </row>
    <row r="1047939" s="3" customFormat="1" spans="1:15">
      <c r="A1047939" s="4"/>
      <c r="B1047939" s="1"/>
      <c r="C1047939" s="5"/>
      <c r="D1047939" s="6"/>
      <c r="E1047939" s="4"/>
      <c r="F1047939" s="5"/>
      <c r="G1047939" s="5"/>
      <c r="H1047939" s="7"/>
      <c r="I1047939" s="7"/>
      <c r="J1047939" s="7"/>
      <c r="K1047939" s="7"/>
      <c r="L1047939" s="8"/>
      <c r="M1047939" s="8"/>
      <c r="N1047939" s="8"/>
      <c r="O1047939" s="24"/>
    </row>
    <row r="1047940" s="3" customFormat="1" spans="1:15">
      <c r="A1047940" s="4"/>
      <c r="B1047940" s="1"/>
      <c r="C1047940" s="5"/>
      <c r="D1047940" s="6"/>
      <c r="E1047940" s="4"/>
      <c r="F1047940" s="5"/>
      <c r="G1047940" s="5"/>
      <c r="H1047940" s="7"/>
      <c r="I1047940" s="7"/>
      <c r="J1047940" s="7"/>
      <c r="K1047940" s="7"/>
      <c r="L1047940" s="8"/>
      <c r="M1047940" s="8"/>
      <c r="N1047940" s="8"/>
      <c r="O1047940" s="24"/>
    </row>
    <row r="1047941" s="3" customFormat="1" spans="1:15">
      <c r="A1047941" s="4"/>
      <c r="B1047941" s="1"/>
      <c r="C1047941" s="5"/>
      <c r="D1047941" s="6"/>
      <c r="E1047941" s="4"/>
      <c r="F1047941" s="5"/>
      <c r="G1047941" s="5"/>
      <c r="H1047941" s="7"/>
      <c r="I1047941" s="7"/>
      <c r="J1047941" s="7"/>
      <c r="K1047941" s="7"/>
      <c r="L1047941" s="8"/>
      <c r="M1047941" s="8"/>
      <c r="N1047941" s="8"/>
      <c r="O1047941" s="24"/>
    </row>
    <row r="1047942" s="3" customFormat="1" spans="1:15">
      <c r="A1047942" s="4"/>
      <c r="B1047942" s="1"/>
      <c r="C1047942" s="5"/>
      <c r="D1047942" s="6"/>
      <c r="E1047942" s="4"/>
      <c r="F1047942" s="5"/>
      <c r="G1047942" s="5"/>
      <c r="H1047942" s="7"/>
      <c r="I1047942" s="7"/>
      <c r="J1047942" s="7"/>
      <c r="K1047942" s="7"/>
      <c r="L1047942" s="8"/>
      <c r="M1047942" s="8"/>
      <c r="N1047942" s="8"/>
      <c r="O1047942" s="24"/>
    </row>
    <row r="1047943" s="3" customFormat="1" spans="1:15">
      <c r="A1047943" s="4"/>
      <c r="B1047943" s="1"/>
      <c r="C1047943" s="5"/>
      <c r="D1047943" s="6"/>
      <c r="E1047943" s="4"/>
      <c r="F1047943" s="5"/>
      <c r="G1047943" s="5"/>
      <c r="H1047943" s="7"/>
      <c r="I1047943" s="7"/>
      <c r="J1047943" s="7"/>
      <c r="K1047943" s="7"/>
      <c r="L1047943" s="8"/>
      <c r="M1047943" s="8"/>
      <c r="N1047943" s="8"/>
      <c r="O1047943" s="24"/>
    </row>
    <row r="1047944" s="3" customFormat="1" spans="1:15">
      <c r="A1047944" s="4"/>
      <c r="B1047944" s="1"/>
      <c r="C1047944" s="5"/>
      <c r="D1047944" s="6"/>
      <c r="E1047944" s="4"/>
      <c r="F1047944" s="5"/>
      <c r="G1047944" s="5"/>
      <c r="H1047944" s="7"/>
      <c r="I1047944" s="7"/>
      <c r="J1047944" s="7"/>
      <c r="K1047944" s="7"/>
      <c r="L1047944" s="8"/>
      <c r="M1047944" s="8"/>
      <c r="N1047944" s="8"/>
      <c r="O1047944" s="24"/>
    </row>
    <row r="1047945" s="3" customFormat="1" spans="1:15">
      <c r="A1047945" s="4"/>
      <c r="B1047945" s="1"/>
      <c r="C1047945" s="5"/>
      <c r="D1047945" s="6"/>
      <c r="E1047945" s="4"/>
      <c r="F1047945" s="5"/>
      <c r="G1047945" s="5"/>
      <c r="H1047945" s="7"/>
      <c r="I1047945" s="7"/>
      <c r="J1047945" s="7"/>
      <c r="K1047945" s="7"/>
      <c r="L1047945" s="8"/>
      <c r="M1047945" s="8"/>
      <c r="N1047945" s="8"/>
      <c r="O1047945" s="24"/>
    </row>
    <row r="1047946" s="3" customFormat="1" spans="1:15">
      <c r="A1047946" s="4"/>
      <c r="B1047946" s="1"/>
      <c r="C1047946" s="5"/>
      <c r="D1047946" s="6"/>
      <c r="E1047946" s="4"/>
      <c r="F1047946" s="5"/>
      <c r="G1047946" s="5"/>
      <c r="H1047946" s="7"/>
      <c r="I1047946" s="7"/>
      <c r="J1047946" s="7"/>
      <c r="K1047946" s="7"/>
      <c r="L1047946" s="8"/>
      <c r="M1047946" s="8"/>
      <c r="N1047946" s="8"/>
      <c r="O1047946" s="24"/>
    </row>
    <row r="1047947" s="3" customFormat="1" spans="1:15">
      <c r="A1047947" s="4"/>
      <c r="B1047947" s="1"/>
      <c r="C1047947" s="5"/>
      <c r="D1047947" s="6"/>
      <c r="E1047947" s="4"/>
      <c r="F1047947" s="5"/>
      <c r="G1047947" s="5"/>
      <c r="H1047947" s="7"/>
      <c r="I1047947" s="7"/>
      <c r="J1047947" s="7"/>
      <c r="K1047947" s="7"/>
      <c r="L1047947" s="8"/>
      <c r="M1047947" s="8"/>
      <c r="N1047947" s="8"/>
      <c r="O1047947" s="24"/>
    </row>
    <row r="1047948" s="3" customFormat="1" spans="1:15">
      <c r="A1047948" s="4"/>
      <c r="B1047948" s="1"/>
      <c r="C1047948" s="5"/>
      <c r="D1047948" s="6"/>
      <c r="E1047948" s="4"/>
      <c r="F1047948" s="5"/>
      <c r="G1047948" s="5"/>
      <c r="H1047948" s="7"/>
      <c r="I1047948" s="7"/>
      <c r="J1047948" s="7"/>
      <c r="K1047948" s="7"/>
      <c r="L1047948" s="8"/>
      <c r="M1047948" s="8"/>
      <c r="N1047948" s="8"/>
      <c r="O1047948" s="24"/>
    </row>
    <row r="1047949" s="3" customFormat="1" spans="1:15">
      <c r="A1047949" s="4"/>
      <c r="B1047949" s="1"/>
      <c r="C1047949" s="5"/>
      <c r="D1047949" s="6"/>
      <c r="E1047949" s="4"/>
      <c r="F1047949" s="5"/>
      <c r="G1047949" s="5"/>
      <c r="H1047949" s="7"/>
      <c r="I1047949" s="7"/>
      <c r="J1047949" s="7"/>
      <c r="K1047949" s="7"/>
      <c r="L1047949" s="8"/>
      <c r="M1047949" s="8"/>
      <c r="N1047949" s="8"/>
      <c r="O1047949" s="24"/>
    </row>
    <row r="1047950" s="3" customFormat="1" spans="1:15">
      <c r="A1047950" s="4"/>
      <c r="B1047950" s="1"/>
      <c r="C1047950" s="5"/>
      <c r="D1047950" s="6"/>
      <c r="E1047950" s="4"/>
      <c r="F1047950" s="5"/>
      <c r="G1047950" s="5"/>
      <c r="H1047950" s="7"/>
      <c r="I1047950" s="7"/>
      <c r="J1047950" s="7"/>
      <c r="K1047950" s="7"/>
      <c r="L1047950" s="8"/>
      <c r="M1047950" s="8"/>
      <c r="N1047950" s="8"/>
      <c r="O1047950" s="24"/>
    </row>
    <row r="1047951" s="3" customFormat="1" spans="1:15">
      <c r="A1047951" s="4"/>
      <c r="B1047951" s="1"/>
      <c r="C1047951" s="5"/>
      <c r="D1047951" s="6"/>
      <c r="E1047951" s="4"/>
      <c r="F1047951" s="5"/>
      <c r="G1047951" s="5"/>
      <c r="H1047951" s="7"/>
      <c r="I1047951" s="7"/>
      <c r="J1047951" s="7"/>
      <c r="K1047951" s="7"/>
      <c r="L1047951" s="8"/>
      <c r="M1047951" s="8"/>
      <c r="N1047951" s="8"/>
      <c r="O1047951" s="24"/>
    </row>
    <row r="1047952" s="3" customFormat="1" spans="1:15">
      <c r="A1047952" s="4"/>
      <c r="B1047952" s="1"/>
      <c r="C1047952" s="5"/>
      <c r="D1047952" s="6"/>
      <c r="E1047952" s="4"/>
      <c r="F1047952" s="5"/>
      <c r="G1047952" s="5"/>
      <c r="H1047952" s="7"/>
      <c r="I1047952" s="7"/>
      <c r="J1047952" s="7"/>
      <c r="K1047952" s="7"/>
      <c r="L1047952" s="8"/>
      <c r="M1047952" s="8"/>
      <c r="N1047952" s="8"/>
      <c r="O1047952" s="24"/>
    </row>
    <row r="1047953" s="3" customFormat="1" spans="1:15">
      <c r="A1047953" s="4"/>
      <c r="B1047953" s="1"/>
      <c r="C1047953" s="5"/>
      <c r="D1047953" s="6"/>
      <c r="E1047953" s="4"/>
      <c r="F1047953" s="5"/>
      <c r="G1047953" s="5"/>
      <c r="H1047953" s="7"/>
      <c r="I1047953" s="7"/>
      <c r="J1047953" s="7"/>
      <c r="K1047953" s="7"/>
      <c r="L1047953" s="8"/>
      <c r="M1047953" s="8"/>
      <c r="N1047953" s="8"/>
      <c r="O1047953" s="24"/>
    </row>
    <row r="1047954" s="3" customFormat="1" spans="1:15">
      <c r="A1047954" s="4"/>
      <c r="B1047954" s="1"/>
      <c r="C1047954" s="5"/>
      <c r="D1047954" s="6"/>
      <c r="E1047954" s="4"/>
      <c r="F1047954" s="5"/>
      <c r="G1047954" s="5"/>
      <c r="H1047954" s="7"/>
      <c r="I1047954" s="7"/>
      <c r="J1047954" s="7"/>
      <c r="K1047954" s="7"/>
      <c r="L1047954" s="8"/>
      <c r="M1047954" s="8"/>
      <c r="N1047954" s="8"/>
      <c r="O1047954" s="24"/>
    </row>
    <row r="1047955" s="3" customFormat="1" spans="1:15">
      <c r="A1047955" s="4"/>
      <c r="B1047955" s="1"/>
      <c r="C1047955" s="5"/>
      <c r="D1047955" s="6"/>
      <c r="E1047955" s="4"/>
      <c r="F1047955" s="5"/>
      <c r="G1047955" s="5"/>
      <c r="H1047955" s="7"/>
      <c r="I1047955" s="7"/>
      <c r="J1047955" s="7"/>
      <c r="K1047955" s="7"/>
      <c r="L1047955" s="8"/>
      <c r="M1047955" s="8"/>
      <c r="N1047955" s="8"/>
      <c r="O1047955" s="24"/>
    </row>
    <row r="1047956" s="3" customFormat="1" spans="1:15">
      <c r="A1047956" s="4"/>
      <c r="B1047956" s="1"/>
      <c r="C1047956" s="5"/>
      <c r="D1047956" s="6"/>
      <c r="E1047956" s="4"/>
      <c r="F1047956" s="5"/>
      <c r="G1047956" s="5"/>
      <c r="H1047956" s="7"/>
      <c r="I1047956" s="7"/>
      <c r="J1047956" s="7"/>
      <c r="K1047956" s="7"/>
      <c r="L1047956" s="8"/>
      <c r="M1047956" s="8"/>
      <c r="N1047956" s="8"/>
      <c r="O1047956" s="24"/>
    </row>
    <row r="1047957" s="3" customFormat="1" spans="1:15">
      <c r="A1047957" s="4"/>
      <c r="B1047957" s="1"/>
      <c r="C1047957" s="5"/>
      <c r="D1047957" s="6"/>
      <c r="E1047957" s="4"/>
      <c r="F1047957" s="5"/>
      <c r="G1047957" s="5"/>
      <c r="H1047957" s="7"/>
      <c r="I1047957" s="7"/>
      <c r="J1047957" s="7"/>
      <c r="K1047957" s="7"/>
      <c r="L1047957" s="8"/>
      <c r="M1047957" s="8"/>
      <c r="N1047957" s="8"/>
      <c r="O1047957" s="24"/>
    </row>
    <row r="1047958" s="3" customFormat="1" spans="1:15">
      <c r="A1047958" s="4"/>
      <c r="B1047958" s="1"/>
      <c r="C1047958" s="5"/>
      <c r="D1047958" s="6"/>
      <c r="E1047958" s="4"/>
      <c r="F1047958" s="5"/>
      <c r="G1047958" s="5"/>
      <c r="H1047958" s="7"/>
      <c r="I1047958" s="7"/>
      <c r="J1047958" s="7"/>
      <c r="K1047958" s="7"/>
      <c r="L1047958" s="8"/>
      <c r="M1047958" s="8"/>
      <c r="N1047958" s="8"/>
      <c r="O1047958" s="24"/>
    </row>
    <row r="1047959" s="3" customFormat="1" spans="1:15">
      <c r="A1047959" s="4"/>
      <c r="B1047959" s="1"/>
      <c r="C1047959" s="5"/>
      <c r="D1047959" s="6"/>
      <c r="E1047959" s="4"/>
      <c r="F1047959" s="5"/>
      <c r="G1047959" s="5"/>
      <c r="H1047959" s="7"/>
      <c r="I1047959" s="7"/>
      <c r="J1047959" s="7"/>
      <c r="K1047959" s="7"/>
      <c r="L1047959" s="8"/>
      <c r="M1047959" s="8"/>
      <c r="N1047959" s="8"/>
      <c r="O1047959" s="24"/>
    </row>
    <row r="1047960" s="3" customFormat="1" spans="1:15">
      <c r="A1047960" s="4"/>
      <c r="B1047960" s="1"/>
      <c r="C1047960" s="5"/>
      <c r="D1047960" s="6"/>
      <c r="E1047960" s="4"/>
      <c r="F1047960" s="5"/>
      <c r="G1047960" s="5"/>
      <c r="H1047960" s="7"/>
      <c r="I1047960" s="7"/>
      <c r="J1047960" s="7"/>
      <c r="K1047960" s="7"/>
      <c r="L1047960" s="8"/>
      <c r="M1047960" s="8"/>
      <c r="N1047960" s="8"/>
      <c r="O1047960" s="24"/>
    </row>
    <row r="1047961" s="3" customFormat="1" spans="1:15">
      <c r="A1047961" s="4"/>
      <c r="B1047961" s="1"/>
      <c r="C1047961" s="5"/>
      <c r="D1047961" s="6"/>
      <c r="E1047961" s="4"/>
      <c r="F1047961" s="5"/>
      <c r="G1047961" s="5"/>
      <c r="H1047961" s="7"/>
      <c r="I1047961" s="7"/>
      <c r="J1047961" s="7"/>
      <c r="K1047961" s="7"/>
      <c r="L1047961" s="8"/>
      <c r="M1047961" s="8"/>
      <c r="N1047961" s="8"/>
      <c r="O1047961" s="24"/>
    </row>
    <row r="1047962" s="3" customFormat="1" spans="1:15">
      <c r="A1047962" s="4"/>
      <c r="B1047962" s="1"/>
      <c r="C1047962" s="5"/>
      <c r="D1047962" s="6"/>
      <c r="E1047962" s="4"/>
      <c r="F1047962" s="5"/>
      <c r="G1047962" s="5"/>
      <c r="H1047962" s="7"/>
      <c r="I1047962" s="7"/>
      <c r="J1047962" s="7"/>
      <c r="K1047962" s="7"/>
      <c r="L1047962" s="8"/>
      <c r="M1047962" s="8"/>
      <c r="N1047962" s="8"/>
      <c r="O1047962" s="24"/>
    </row>
    <row r="1047963" s="3" customFormat="1" spans="1:15">
      <c r="A1047963" s="4"/>
      <c r="B1047963" s="1"/>
      <c r="C1047963" s="5"/>
      <c r="D1047963" s="6"/>
      <c r="E1047963" s="4"/>
      <c r="F1047963" s="5"/>
      <c r="G1047963" s="5"/>
      <c r="H1047963" s="7"/>
      <c r="I1047963" s="7"/>
      <c r="J1047963" s="7"/>
      <c r="K1047963" s="7"/>
      <c r="L1047963" s="8"/>
      <c r="M1047963" s="8"/>
      <c r="N1047963" s="8"/>
      <c r="O1047963" s="24"/>
    </row>
    <row r="1047964" s="3" customFormat="1" spans="1:15">
      <c r="A1047964" s="4"/>
      <c r="B1047964" s="1"/>
      <c r="C1047964" s="5"/>
      <c r="D1047964" s="6"/>
      <c r="E1047964" s="4"/>
      <c r="F1047964" s="5"/>
      <c r="G1047964" s="5"/>
      <c r="H1047964" s="7"/>
      <c r="I1047964" s="7"/>
      <c r="J1047964" s="7"/>
      <c r="K1047964" s="7"/>
      <c r="L1047964" s="8"/>
      <c r="M1047964" s="8"/>
      <c r="N1047964" s="8"/>
      <c r="O1047964" s="24"/>
    </row>
    <row r="1047965" s="3" customFormat="1" spans="1:15">
      <c r="A1047965" s="4"/>
      <c r="B1047965" s="1"/>
      <c r="C1047965" s="5"/>
      <c r="D1047965" s="6"/>
      <c r="E1047965" s="4"/>
      <c r="F1047965" s="5"/>
      <c r="G1047965" s="5"/>
      <c r="H1047965" s="7"/>
      <c r="I1047965" s="7"/>
      <c r="J1047965" s="7"/>
      <c r="K1047965" s="7"/>
      <c r="L1047965" s="8"/>
      <c r="M1047965" s="8"/>
      <c r="N1047965" s="8"/>
      <c r="O1047965" s="24"/>
    </row>
    <row r="1047966" s="3" customFormat="1" spans="1:15">
      <c r="A1047966" s="4"/>
      <c r="B1047966" s="1"/>
      <c r="C1047966" s="5"/>
      <c r="D1047966" s="6"/>
      <c r="E1047966" s="4"/>
      <c r="F1047966" s="5"/>
      <c r="G1047966" s="5"/>
      <c r="H1047966" s="7"/>
      <c r="I1047966" s="7"/>
      <c r="J1047966" s="7"/>
      <c r="K1047966" s="7"/>
      <c r="L1047966" s="8"/>
      <c r="M1047966" s="8"/>
      <c r="N1047966" s="8"/>
      <c r="O1047966" s="24"/>
    </row>
    <row r="1047967" s="3" customFormat="1" spans="1:15">
      <c r="A1047967" s="4"/>
      <c r="B1047967" s="1"/>
      <c r="C1047967" s="5"/>
      <c r="D1047967" s="6"/>
      <c r="E1047967" s="4"/>
      <c r="F1047967" s="5"/>
      <c r="G1047967" s="5"/>
      <c r="H1047967" s="7"/>
      <c r="I1047967" s="7"/>
      <c r="J1047967" s="7"/>
      <c r="K1047967" s="7"/>
      <c r="L1047967" s="8"/>
      <c r="M1047967" s="8"/>
      <c r="N1047967" s="8"/>
      <c r="O1047967" s="24"/>
    </row>
    <row r="1047968" s="3" customFormat="1" spans="1:15">
      <c r="A1047968" s="4"/>
      <c r="B1047968" s="1"/>
      <c r="C1047968" s="5"/>
      <c r="D1047968" s="6"/>
      <c r="E1047968" s="4"/>
      <c r="F1047968" s="5"/>
      <c r="G1047968" s="5"/>
      <c r="H1047968" s="7"/>
      <c r="I1047968" s="7"/>
      <c r="J1047968" s="7"/>
      <c r="K1047968" s="7"/>
      <c r="L1047968" s="8"/>
      <c r="M1047968" s="8"/>
      <c r="N1047968" s="8"/>
      <c r="O1047968" s="24"/>
    </row>
    <row r="1047969" s="3" customFormat="1" spans="1:15">
      <c r="A1047969" s="4"/>
      <c r="B1047969" s="1"/>
      <c r="C1047969" s="5"/>
      <c r="D1047969" s="6"/>
      <c r="E1047969" s="4"/>
      <c r="F1047969" s="5"/>
      <c r="G1047969" s="5"/>
      <c r="H1047969" s="7"/>
      <c r="I1047969" s="7"/>
      <c r="J1047969" s="7"/>
      <c r="K1047969" s="7"/>
      <c r="L1047969" s="8"/>
      <c r="M1047969" s="8"/>
      <c r="N1047969" s="8"/>
      <c r="O1047969" s="24"/>
    </row>
    <row r="1047970" s="3" customFormat="1" spans="1:15">
      <c r="A1047970" s="4"/>
      <c r="B1047970" s="1"/>
      <c r="C1047970" s="5"/>
      <c r="D1047970" s="6"/>
      <c r="E1047970" s="4"/>
      <c r="F1047970" s="5"/>
      <c r="G1047970" s="5"/>
      <c r="H1047970" s="7"/>
      <c r="I1047970" s="7"/>
      <c r="J1047970" s="7"/>
      <c r="K1047970" s="7"/>
      <c r="L1047970" s="8"/>
      <c r="M1047970" s="8"/>
      <c r="N1047970" s="8"/>
      <c r="O1047970" s="24"/>
    </row>
    <row r="1047971" s="3" customFormat="1" spans="1:15">
      <c r="A1047971" s="4"/>
      <c r="B1047971" s="1"/>
      <c r="C1047971" s="5"/>
      <c r="D1047971" s="6"/>
      <c r="E1047971" s="4"/>
      <c r="F1047971" s="5"/>
      <c r="G1047971" s="5"/>
      <c r="H1047971" s="7"/>
      <c r="I1047971" s="7"/>
      <c r="J1047971" s="7"/>
      <c r="K1047971" s="7"/>
      <c r="L1047971" s="8"/>
      <c r="M1047971" s="8"/>
      <c r="N1047971" s="8"/>
      <c r="O1047971" s="24"/>
    </row>
    <row r="1047972" s="3" customFormat="1" spans="1:15">
      <c r="A1047972" s="4"/>
      <c r="B1047972" s="1"/>
      <c r="C1047972" s="5"/>
      <c r="D1047972" s="6"/>
      <c r="E1047972" s="4"/>
      <c r="F1047972" s="5"/>
      <c r="G1047972" s="5"/>
      <c r="H1047972" s="7"/>
      <c r="I1047972" s="7"/>
      <c r="J1047972" s="7"/>
      <c r="K1047972" s="7"/>
      <c r="L1047972" s="8"/>
      <c r="M1047972" s="8"/>
      <c r="N1047972" s="8"/>
      <c r="O1047972" s="24"/>
    </row>
    <row r="1047973" s="3" customFormat="1" spans="1:15">
      <c r="A1047973" s="4"/>
      <c r="B1047973" s="1"/>
      <c r="C1047973" s="5"/>
      <c r="D1047973" s="6"/>
      <c r="E1047973" s="4"/>
      <c r="F1047973" s="5"/>
      <c r="G1047973" s="5"/>
      <c r="H1047973" s="7"/>
      <c r="I1047973" s="7"/>
      <c r="J1047973" s="7"/>
      <c r="K1047973" s="7"/>
      <c r="L1047973" s="8"/>
      <c r="M1047973" s="8"/>
      <c r="N1047973" s="8"/>
      <c r="O1047973" s="24"/>
    </row>
    <row r="1047974" s="3" customFormat="1" spans="1:15">
      <c r="A1047974" s="4"/>
      <c r="B1047974" s="1"/>
      <c r="C1047974" s="5"/>
      <c r="D1047974" s="6"/>
      <c r="E1047974" s="4"/>
      <c r="F1047974" s="5"/>
      <c r="G1047974" s="5"/>
      <c r="H1047974" s="7"/>
      <c r="I1047974" s="7"/>
      <c r="J1047974" s="7"/>
      <c r="K1047974" s="7"/>
      <c r="L1047974" s="8"/>
      <c r="M1047974" s="8"/>
      <c r="N1047974" s="8"/>
      <c r="O1047974" s="24"/>
    </row>
    <row r="1047975" s="3" customFormat="1" spans="1:15">
      <c r="A1047975" s="4"/>
      <c r="B1047975" s="1"/>
      <c r="C1047975" s="5"/>
      <c r="D1047975" s="6"/>
      <c r="E1047975" s="4"/>
      <c r="F1047975" s="5"/>
      <c r="G1047975" s="5"/>
      <c r="H1047975" s="7"/>
      <c r="I1047975" s="7"/>
      <c r="J1047975" s="7"/>
      <c r="K1047975" s="7"/>
      <c r="L1047975" s="8"/>
      <c r="M1047975" s="8"/>
      <c r="N1047975" s="8"/>
      <c r="O1047975" s="24"/>
    </row>
    <row r="1047976" s="3" customFormat="1" spans="1:15">
      <c r="A1047976" s="4"/>
      <c r="B1047976" s="1"/>
      <c r="C1047976" s="5"/>
      <c r="D1047976" s="6"/>
      <c r="E1047976" s="4"/>
      <c r="F1047976" s="5"/>
      <c r="G1047976" s="5"/>
      <c r="H1047976" s="7"/>
      <c r="I1047976" s="7"/>
      <c r="J1047976" s="7"/>
      <c r="K1047976" s="7"/>
      <c r="L1047976" s="8"/>
      <c r="M1047976" s="8"/>
      <c r="N1047976" s="8"/>
      <c r="O1047976" s="24"/>
    </row>
    <row r="1047977" s="3" customFormat="1" spans="1:15">
      <c r="A1047977" s="4"/>
      <c r="B1047977" s="1"/>
      <c r="C1047977" s="5"/>
      <c r="D1047977" s="6"/>
      <c r="E1047977" s="4"/>
      <c r="F1047977" s="5"/>
      <c r="G1047977" s="5"/>
      <c r="H1047977" s="7"/>
      <c r="I1047977" s="7"/>
      <c r="J1047977" s="7"/>
      <c r="K1047977" s="7"/>
      <c r="L1047977" s="8"/>
      <c r="M1047977" s="8"/>
      <c r="N1047977" s="8"/>
      <c r="O1047977" s="24"/>
    </row>
    <row r="1047978" s="3" customFormat="1" spans="1:15">
      <c r="A1047978" s="4"/>
      <c r="B1047978" s="1"/>
      <c r="C1047978" s="5"/>
      <c r="D1047978" s="6"/>
      <c r="E1047978" s="4"/>
      <c r="F1047978" s="5"/>
      <c r="G1047978" s="5"/>
      <c r="H1047978" s="7"/>
      <c r="I1047978" s="7"/>
      <c r="J1047978" s="7"/>
      <c r="K1047978" s="7"/>
      <c r="L1047978" s="8"/>
      <c r="M1047978" s="8"/>
      <c r="N1047978" s="8"/>
      <c r="O1047978" s="24"/>
    </row>
    <row r="1047979" s="3" customFormat="1" spans="1:15">
      <c r="A1047979" s="4"/>
      <c r="B1047979" s="1"/>
      <c r="C1047979" s="5"/>
      <c r="D1047979" s="6"/>
      <c r="E1047979" s="4"/>
      <c r="F1047979" s="5"/>
      <c r="G1047979" s="5"/>
      <c r="H1047979" s="7"/>
      <c r="I1047979" s="7"/>
      <c r="J1047979" s="7"/>
      <c r="K1047979" s="7"/>
      <c r="L1047979" s="8"/>
      <c r="M1047979" s="8"/>
      <c r="N1047979" s="8"/>
      <c r="O1047979" s="24"/>
    </row>
    <row r="1047980" s="3" customFormat="1" spans="1:15">
      <c r="A1047980" s="4"/>
      <c r="B1047980" s="1"/>
      <c r="C1047980" s="5"/>
      <c r="D1047980" s="6"/>
      <c r="E1047980" s="4"/>
      <c r="F1047980" s="5"/>
      <c r="G1047980" s="5"/>
      <c r="H1047980" s="7"/>
      <c r="I1047980" s="7"/>
      <c r="J1047980" s="7"/>
      <c r="K1047980" s="7"/>
      <c r="L1047980" s="8"/>
      <c r="M1047980" s="8"/>
      <c r="N1047980" s="8"/>
      <c r="O1047980" s="24"/>
    </row>
    <row r="1047981" s="3" customFormat="1" spans="1:15">
      <c r="A1047981" s="4"/>
      <c r="B1047981" s="1"/>
      <c r="C1047981" s="5"/>
      <c r="D1047981" s="6"/>
      <c r="E1047981" s="4"/>
      <c r="F1047981" s="5"/>
      <c r="G1047981" s="5"/>
      <c r="H1047981" s="7"/>
      <c r="I1047981" s="7"/>
      <c r="J1047981" s="7"/>
      <c r="K1047981" s="7"/>
      <c r="L1047981" s="8"/>
      <c r="M1047981" s="8"/>
      <c r="N1047981" s="8"/>
      <c r="O1047981" s="24"/>
    </row>
    <row r="1047982" s="3" customFormat="1" spans="1:15">
      <c r="A1047982" s="4"/>
      <c r="B1047982" s="1"/>
      <c r="C1047982" s="5"/>
      <c r="D1047982" s="6"/>
      <c r="E1047982" s="4"/>
      <c r="F1047982" s="5"/>
      <c r="G1047982" s="5"/>
      <c r="H1047982" s="7"/>
      <c r="I1047982" s="7"/>
      <c r="J1047982" s="7"/>
      <c r="K1047982" s="7"/>
      <c r="L1047982" s="8"/>
      <c r="M1047982" s="8"/>
      <c r="N1047982" s="8"/>
      <c r="O1047982" s="24"/>
    </row>
    <row r="1047983" s="3" customFormat="1" spans="1:15">
      <c r="A1047983" s="4"/>
      <c r="B1047983" s="1"/>
      <c r="C1047983" s="5"/>
      <c r="D1047983" s="6"/>
      <c r="E1047983" s="4"/>
      <c r="F1047983" s="5"/>
      <c r="G1047983" s="5"/>
      <c r="H1047983" s="7"/>
      <c r="I1047983" s="7"/>
      <c r="J1047983" s="7"/>
      <c r="K1047983" s="7"/>
      <c r="L1047983" s="8"/>
      <c r="M1047983" s="8"/>
      <c r="N1047983" s="8"/>
      <c r="O1047983" s="24"/>
    </row>
    <row r="1047984" s="3" customFormat="1" spans="1:15">
      <c r="A1047984" s="4"/>
      <c r="B1047984" s="1"/>
      <c r="C1047984" s="5"/>
      <c r="D1047984" s="6"/>
      <c r="E1047984" s="4"/>
      <c r="F1047984" s="5"/>
      <c r="G1047984" s="5"/>
      <c r="H1047984" s="7"/>
      <c r="I1047984" s="7"/>
      <c r="J1047984" s="7"/>
      <c r="K1047984" s="7"/>
      <c r="L1047984" s="8"/>
      <c r="M1047984" s="8"/>
      <c r="N1047984" s="8"/>
      <c r="O1047984" s="24"/>
    </row>
    <row r="1047985" s="3" customFormat="1" spans="1:15">
      <c r="A1047985" s="4"/>
      <c r="B1047985" s="1"/>
      <c r="C1047985" s="5"/>
      <c r="D1047985" s="6"/>
      <c r="E1047985" s="4"/>
      <c r="F1047985" s="5"/>
      <c r="G1047985" s="5"/>
      <c r="H1047985" s="7"/>
      <c r="I1047985" s="7"/>
      <c r="J1047985" s="7"/>
      <c r="K1047985" s="7"/>
      <c r="L1047985" s="8"/>
      <c r="M1047985" s="8"/>
      <c r="N1047985" s="8"/>
      <c r="O1047985" s="24"/>
    </row>
    <row r="1047986" s="3" customFormat="1" spans="1:15">
      <c r="A1047986" s="4"/>
      <c r="B1047986" s="1"/>
      <c r="C1047986" s="5"/>
      <c r="D1047986" s="6"/>
      <c r="E1047986" s="4"/>
      <c r="F1047986" s="5"/>
      <c r="G1047986" s="5"/>
      <c r="H1047986" s="7"/>
      <c r="I1047986" s="7"/>
      <c r="J1047986" s="7"/>
      <c r="K1047986" s="7"/>
      <c r="L1047986" s="8"/>
      <c r="M1047986" s="8"/>
      <c r="N1047986" s="8"/>
      <c r="O1047986" s="24"/>
    </row>
    <row r="1047987" s="3" customFormat="1" spans="1:15">
      <c r="A1047987" s="4"/>
      <c r="B1047987" s="1"/>
      <c r="C1047987" s="5"/>
      <c r="D1047987" s="6"/>
      <c r="E1047987" s="4"/>
      <c r="F1047987" s="5"/>
      <c r="G1047987" s="5"/>
      <c r="H1047987" s="7"/>
      <c r="I1047987" s="7"/>
      <c r="J1047987" s="7"/>
      <c r="K1047987" s="7"/>
      <c r="L1047987" s="8"/>
      <c r="M1047987" s="8"/>
      <c r="N1047987" s="8"/>
      <c r="O1047987" s="24"/>
    </row>
    <row r="1047988" s="3" customFormat="1" spans="1:15">
      <c r="A1047988" s="4"/>
      <c r="B1047988" s="1"/>
      <c r="C1047988" s="5"/>
      <c r="D1047988" s="6"/>
      <c r="E1047988" s="4"/>
      <c r="F1047988" s="5"/>
      <c r="G1047988" s="5"/>
      <c r="H1047988" s="7"/>
      <c r="I1047988" s="7"/>
      <c r="J1047988" s="7"/>
      <c r="K1047988" s="7"/>
      <c r="L1047988" s="8"/>
      <c r="M1047988" s="8"/>
      <c r="N1047988" s="8"/>
      <c r="O1047988" s="24"/>
    </row>
    <row r="1047989" s="3" customFormat="1" spans="1:15">
      <c r="A1047989" s="4"/>
      <c r="B1047989" s="1"/>
      <c r="C1047989" s="5"/>
      <c r="D1047989" s="6"/>
      <c r="E1047989" s="4"/>
      <c r="F1047989" s="5"/>
      <c r="G1047989" s="5"/>
      <c r="H1047989" s="7"/>
      <c r="I1047989" s="7"/>
      <c r="J1047989" s="7"/>
      <c r="K1047989" s="7"/>
      <c r="L1047989" s="8"/>
      <c r="M1047989" s="8"/>
      <c r="N1047989" s="8"/>
      <c r="O1047989" s="24"/>
    </row>
    <row r="1047990" s="3" customFormat="1" spans="1:15">
      <c r="A1047990" s="4"/>
      <c r="B1047990" s="1"/>
      <c r="C1047990" s="5"/>
      <c r="D1047990" s="6"/>
      <c r="E1047990" s="4"/>
      <c r="F1047990" s="5"/>
      <c r="G1047990" s="5"/>
      <c r="H1047990" s="7"/>
      <c r="I1047990" s="7"/>
      <c r="J1047990" s="7"/>
      <c r="K1047990" s="7"/>
      <c r="L1047990" s="8"/>
      <c r="M1047990" s="8"/>
      <c r="N1047990" s="8"/>
      <c r="O1047990" s="24"/>
    </row>
    <row r="1047991" s="3" customFormat="1" spans="1:15">
      <c r="A1047991" s="4"/>
      <c r="B1047991" s="1"/>
      <c r="C1047991" s="5"/>
      <c r="D1047991" s="6"/>
      <c r="E1047991" s="4"/>
      <c r="F1047991" s="5"/>
      <c r="G1047991" s="5"/>
      <c r="H1047991" s="7"/>
      <c r="I1047991" s="7"/>
      <c r="J1047991" s="7"/>
      <c r="K1047991" s="7"/>
      <c r="L1047991" s="8"/>
      <c r="M1047991" s="8"/>
      <c r="N1047991" s="8"/>
      <c r="O1047991" s="24"/>
    </row>
    <row r="1047992" s="3" customFormat="1" spans="1:15">
      <c r="A1047992" s="4"/>
      <c r="B1047992" s="1"/>
      <c r="C1047992" s="5"/>
      <c r="D1047992" s="6"/>
      <c r="E1047992" s="4"/>
      <c r="F1047992" s="5"/>
      <c r="G1047992" s="5"/>
      <c r="H1047992" s="7"/>
      <c r="I1047992" s="7"/>
      <c r="J1047992" s="7"/>
      <c r="K1047992" s="7"/>
      <c r="L1047992" s="8"/>
      <c r="M1047992" s="8"/>
      <c r="N1047992" s="8"/>
      <c r="O1047992" s="24"/>
    </row>
    <row r="1047993" s="3" customFormat="1" spans="1:15">
      <c r="A1047993" s="4"/>
      <c r="B1047993" s="1"/>
      <c r="C1047993" s="5"/>
      <c r="D1047993" s="6"/>
      <c r="E1047993" s="4"/>
      <c r="F1047993" s="5"/>
      <c r="G1047993" s="5"/>
      <c r="H1047993" s="7"/>
      <c r="I1047993" s="7"/>
      <c r="J1047993" s="7"/>
      <c r="K1047993" s="7"/>
      <c r="L1047993" s="8"/>
      <c r="M1047993" s="8"/>
      <c r="N1047993" s="8"/>
      <c r="O1047993" s="24"/>
    </row>
    <row r="1047994" s="3" customFormat="1" spans="1:15">
      <c r="A1047994" s="4"/>
      <c r="B1047994" s="1"/>
      <c r="C1047994" s="5"/>
      <c r="D1047994" s="6"/>
      <c r="E1047994" s="4"/>
      <c r="F1047994" s="5"/>
      <c r="G1047994" s="5"/>
      <c r="H1047994" s="7"/>
      <c r="I1047994" s="7"/>
      <c r="J1047994" s="7"/>
      <c r="K1047994" s="7"/>
      <c r="L1047994" s="8"/>
      <c r="M1047994" s="8"/>
      <c r="N1047994" s="8"/>
      <c r="O1047994" s="24"/>
    </row>
    <row r="1047995" s="3" customFormat="1" spans="1:15">
      <c r="A1047995" s="4"/>
      <c r="B1047995" s="1"/>
      <c r="C1047995" s="5"/>
      <c r="D1047995" s="6"/>
      <c r="E1047995" s="4"/>
      <c r="F1047995" s="5"/>
      <c r="G1047995" s="5"/>
      <c r="H1047995" s="7"/>
      <c r="I1047995" s="7"/>
      <c r="J1047995" s="7"/>
      <c r="K1047995" s="7"/>
      <c r="L1047995" s="8"/>
      <c r="M1047995" s="8"/>
      <c r="N1047995" s="8"/>
      <c r="O1047995" s="24"/>
    </row>
    <row r="1047996" s="3" customFormat="1" spans="1:15">
      <c r="A1047996" s="4"/>
      <c r="B1047996" s="1"/>
      <c r="C1047996" s="5"/>
      <c r="D1047996" s="6"/>
      <c r="E1047996" s="4"/>
      <c r="F1047996" s="5"/>
      <c r="G1047996" s="5"/>
      <c r="H1047996" s="7"/>
      <c r="I1047996" s="7"/>
      <c r="J1047996" s="7"/>
      <c r="K1047996" s="7"/>
      <c r="L1047996" s="8"/>
      <c r="M1047996" s="8"/>
      <c r="N1047996" s="8"/>
      <c r="O1047996" s="24"/>
    </row>
    <row r="1047997" s="3" customFormat="1" spans="1:15">
      <c r="A1047997" s="4"/>
      <c r="B1047997" s="1"/>
      <c r="C1047997" s="5"/>
      <c r="D1047997" s="6"/>
      <c r="E1047997" s="4"/>
      <c r="F1047997" s="5"/>
      <c r="G1047997" s="5"/>
      <c r="H1047997" s="7"/>
      <c r="I1047997" s="7"/>
      <c r="J1047997" s="7"/>
      <c r="K1047997" s="7"/>
      <c r="L1047997" s="8"/>
      <c r="M1047997" s="8"/>
      <c r="N1047997" s="8"/>
      <c r="O1047997" s="24"/>
    </row>
    <row r="1047998" s="3" customFormat="1" spans="1:15">
      <c r="A1047998" s="4"/>
      <c r="B1047998" s="1"/>
      <c r="C1047998" s="5"/>
      <c r="D1047998" s="6"/>
      <c r="E1047998" s="4"/>
      <c r="F1047998" s="5"/>
      <c r="G1047998" s="5"/>
      <c r="H1047998" s="7"/>
      <c r="I1047998" s="7"/>
      <c r="J1047998" s="7"/>
      <c r="K1047998" s="7"/>
      <c r="L1047998" s="8"/>
      <c r="M1047998" s="8"/>
      <c r="N1047998" s="8"/>
      <c r="O1047998" s="24"/>
    </row>
    <row r="1047999" s="3" customFormat="1" spans="1:15">
      <c r="A1047999" s="4"/>
      <c r="B1047999" s="1"/>
      <c r="C1047999" s="5"/>
      <c r="D1047999" s="6"/>
      <c r="E1047999" s="4"/>
      <c r="F1047999" s="5"/>
      <c r="G1047999" s="5"/>
      <c r="H1047999" s="7"/>
      <c r="I1047999" s="7"/>
      <c r="J1047999" s="7"/>
      <c r="K1047999" s="7"/>
      <c r="L1047999" s="8"/>
      <c r="M1047999" s="8"/>
      <c r="N1047999" s="8"/>
      <c r="O1047999" s="24"/>
    </row>
    <row r="1048000" s="3" customFormat="1" spans="1:15">
      <c r="A1048000" s="4"/>
      <c r="B1048000" s="1"/>
      <c r="C1048000" s="5"/>
      <c r="D1048000" s="6"/>
      <c r="E1048000" s="4"/>
      <c r="F1048000" s="5"/>
      <c r="G1048000" s="5"/>
      <c r="H1048000" s="7"/>
      <c r="I1048000" s="7"/>
      <c r="J1048000" s="7"/>
      <c r="K1048000" s="7"/>
      <c r="L1048000" s="8"/>
      <c r="M1048000" s="8"/>
      <c r="N1048000" s="8"/>
      <c r="O1048000" s="24"/>
    </row>
    <row r="1048001" s="3" customFormat="1" spans="1:15">
      <c r="A1048001" s="4"/>
      <c r="B1048001" s="1"/>
      <c r="C1048001" s="5"/>
      <c r="D1048001" s="6"/>
      <c r="E1048001" s="4"/>
      <c r="F1048001" s="5"/>
      <c r="G1048001" s="5"/>
      <c r="H1048001" s="7"/>
      <c r="I1048001" s="7"/>
      <c r="J1048001" s="7"/>
      <c r="K1048001" s="7"/>
      <c r="L1048001" s="8"/>
      <c r="M1048001" s="8"/>
      <c r="N1048001" s="8"/>
      <c r="O1048001" s="24"/>
    </row>
    <row r="1048002" s="3" customFormat="1" spans="1:15">
      <c r="A1048002" s="4"/>
      <c r="B1048002" s="1"/>
      <c r="C1048002" s="5"/>
      <c r="D1048002" s="6"/>
      <c r="E1048002" s="4"/>
      <c r="F1048002" s="5"/>
      <c r="G1048002" s="5"/>
      <c r="H1048002" s="7"/>
      <c r="I1048002" s="7"/>
      <c r="J1048002" s="7"/>
      <c r="K1048002" s="7"/>
      <c r="L1048002" s="8"/>
      <c r="M1048002" s="8"/>
      <c r="N1048002" s="8"/>
      <c r="O1048002" s="24"/>
    </row>
    <row r="1048003" s="3" customFormat="1" spans="1:15">
      <c r="A1048003" s="4"/>
      <c r="B1048003" s="1"/>
      <c r="C1048003" s="5"/>
      <c r="D1048003" s="6"/>
      <c r="E1048003" s="4"/>
      <c r="F1048003" s="5"/>
      <c r="G1048003" s="5"/>
      <c r="H1048003" s="7"/>
      <c r="I1048003" s="7"/>
      <c r="J1048003" s="7"/>
      <c r="K1048003" s="7"/>
      <c r="L1048003" s="8"/>
      <c r="M1048003" s="8"/>
      <c r="N1048003" s="8"/>
      <c r="O1048003" s="24"/>
    </row>
    <row r="1048004" s="3" customFormat="1" spans="1:15">
      <c r="A1048004" s="4"/>
      <c r="B1048004" s="1"/>
      <c r="C1048004" s="5"/>
      <c r="D1048004" s="6"/>
      <c r="E1048004" s="4"/>
      <c r="F1048004" s="5"/>
      <c r="G1048004" s="5"/>
      <c r="H1048004" s="7"/>
      <c r="I1048004" s="7"/>
      <c r="J1048004" s="7"/>
      <c r="K1048004" s="7"/>
      <c r="L1048004" s="8"/>
      <c r="M1048004" s="8"/>
      <c r="N1048004" s="8"/>
      <c r="O1048004" s="24"/>
    </row>
    <row r="1048005" s="3" customFormat="1" spans="1:15">
      <c r="A1048005" s="4"/>
      <c r="B1048005" s="1"/>
      <c r="C1048005" s="5"/>
      <c r="D1048005" s="6"/>
      <c r="E1048005" s="4"/>
      <c r="F1048005" s="5"/>
      <c r="G1048005" s="5"/>
      <c r="H1048005" s="7"/>
      <c r="I1048005" s="7"/>
      <c r="J1048005" s="7"/>
      <c r="K1048005" s="7"/>
      <c r="L1048005" s="8"/>
      <c r="M1048005" s="8"/>
      <c r="N1048005" s="8"/>
      <c r="O1048005" s="24"/>
    </row>
    <row r="1048006" s="3" customFormat="1" spans="1:15">
      <c r="A1048006" s="4"/>
      <c r="B1048006" s="1"/>
      <c r="C1048006" s="5"/>
      <c r="D1048006" s="6"/>
      <c r="E1048006" s="4"/>
      <c r="F1048006" s="5"/>
      <c r="G1048006" s="5"/>
      <c r="H1048006" s="7"/>
      <c r="I1048006" s="7"/>
      <c r="J1048006" s="7"/>
      <c r="K1048006" s="7"/>
      <c r="L1048006" s="8"/>
      <c r="M1048006" s="8"/>
      <c r="N1048006" s="8"/>
      <c r="O1048006" s="24"/>
    </row>
    <row r="1048007" s="3" customFormat="1" spans="1:15">
      <c r="A1048007" s="4"/>
      <c r="B1048007" s="1"/>
      <c r="C1048007" s="5"/>
      <c r="D1048007" s="6"/>
      <c r="E1048007" s="4"/>
      <c r="F1048007" s="5"/>
      <c r="G1048007" s="5"/>
      <c r="H1048007" s="7"/>
      <c r="I1048007" s="7"/>
      <c r="J1048007" s="7"/>
      <c r="K1048007" s="7"/>
      <c r="L1048007" s="8"/>
      <c r="M1048007" s="8"/>
      <c r="N1048007" s="8"/>
      <c r="O1048007" s="24"/>
    </row>
    <row r="1048008" s="3" customFormat="1" spans="1:15">
      <c r="A1048008" s="4"/>
      <c r="B1048008" s="1"/>
      <c r="C1048008" s="5"/>
      <c r="D1048008" s="6"/>
      <c r="E1048008" s="4"/>
      <c r="F1048008" s="5"/>
      <c r="G1048008" s="5"/>
      <c r="H1048008" s="7"/>
      <c r="I1048008" s="7"/>
      <c r="J1048008" s="7"/>
      <c r="K1048008" s="7"/>
      <c r="L1048008" s="8"/>
      <c r="M1048008" s="8"/>
      <c r="N1048008" s="8"/>
      <c r="O1048008" s="24"/>
    </row>
    <row r="1048009" s="3" customFormat="1" spans="1:15">
      <c r="A1048009" s="4"/>
      <c r="B1048009" s="1"/>
      <c r="C1048009" s="5"/>
      <c r="D1048009" s="6"/>
      <c r="E1048009" s="4"/>
      <c r="F1048009" s="5"/>
      <c r="G1048009" s="5"/>
      <c r="H1048009" s="7"/>
      <c r="I1048009" s="7"/>
      <c r="J1048009" s="7"/>
      <c r="K1048009" s="7"/>
      <c r="L1048009" s="8"/>
      <c r="M1048009" s="8"/>
      <c r="N1048009" s="8"/>
      <c r="O1048009" s="24"/>
    </row>
    <row r="1048010" s="3" customFormat="1" spans="1:15">
      <c r="A1048010" s="4"/>
      <c r="B1048010" s="1"/>
      <c r="C1048010" s="5"/>
      <c r="D1048010" s="6"/>
      <c r="E1048010" s="4"/>
      <c r="F1048010" s="5"/>
      <c r="G1048010" s="5"/>
      <c r="H1048010" s="7"/>
      <c r="I1048010" s="7"/>
      <c r="J1048010" s="7"/>
      <c r="K1048010" s="7"/>
      <c r="L1048010" s="8"/>
      <c r="M1048010" s="8"/>
      <c r="N1048010" s="8"/>
      <c r="O1048010" s="24"/>
    </row>
    <row r="1048011" s="3" customFormat="1" spans="1:15">
      <c r="A1048011" s="4"/>
      <c r="B1048011" s="1"/>
      <c r="C1048011" s="5"/>
      <c r="D1048011" s="6"/>
      <c r="E1048011" s="4"/>
      <c r="F1048011" s="5"/>
      <c r="G1048011" s="5"/>
      <c r="H1048011" s="7"/>
      <c r="I1048011" s="7"/>
      <c r="J1048011" s="7"/>
      <c r="K1048011" s="7"/>
      <c r="L1048011" s="8"/>
      <c r="M1048011" s="8"/>
      <c r="N1048011" s="8"/>
      <c r="O1048011" s="24"/>
    </row>
    <row r="1048012" s="3" customFormat="1" spans="1:15">
      <c r="A1048012" s="4"/>
      <c r="B1048012" s="1"/>
      <c r="C1048012" s="5"/>
      <c r="D1048012" s="6"/>
      <c r="E1048012" s="4"/>
      <c r="F1048012" s="5"/>
      <c r="G1048012" s="5"/>
      <c r="H1048012" s="7"/>
      <c r="I1048012" s="7"/>
      <c r="J1048012" s="7"/>
      <c r="K1048012" s="7"/>
      <c r="L1048012" s="8"/>
      <c r="M1048012" s="8"/>
      <c r="N1048012" s="8"/>
      <c r="O1048012" s="24"/>
    </row>
    <row r="1048013" s="3" customFormat="1" spans="1:15">
      <c r="A1048013" s="4"/>
      <c r="B1048013" s="1"/>
      <c r="C1048013" s="5"/>
      <c r="D1048013" s="6"/>
      <c r="E1048013" s="4"/>
      <c r="F1048013" s="5"/>
      <c r="G1048013" s="5"/>
      <c r="H1048013" s="7"/>
      <c r="I1048013" s="7"/>
      <c r="J1048013" s="7"/>
      <c r="K1048013" s="7"/>
      <c r="L1048013" s="8"/>
      <c r="M1048013" s="8"/>
      <c r="N1048013" s="8"/>
      <c r="O1048013" s="24"/>
    </row>
    <row r="1048014" s="3" customFormat="1" spans="1:15">
      <c r="A1048014" s="4"/>
      <c r="B1048014" s="1"/>
      <c r="C1048014" s="5"/>
      <c r="D1048014" s="6"/>
      <c r="E1048014" s="4"/>
      <c r="F1048014" s="5"/>
      <c r="G1048014" s="5"/>
      <c r="H1048014" s="7"/>
      <c r="I1048014" s="7"/>
      <c r="J1048014" s="7"/>
      <c r="K1048014" s="7"/>
      <c r="L1048014" s="8"/>
      <c r="M1048014" s="8"/>
      <c r="N1048014" s="8"/>
      <c r="O1048014" s="24"/>
    </row>
    <row r="1048015" s="3" customFormat="1" spans="1:15">
      <c r="A1048015" s="4"/>
      <c r="B1048015" s="1"/>
      <c r="C1048015" s="5"/>
      <c r="D1048015" s="6"/>
      <c r="E1048015" s="4"/>
      <c r="F1048015" s="5"/>
      <c r="G1048015" s="5"/>
      <c r="H1048015" s="7"/>
      <c r="I1048015" s="7"/>
      <c r="J1048015" s="7"/>
      <c r="K1048015" s="7"/>
      <c r="L1048015" s="8"/>
      <c r="M1048015" s="8"/>
      <c r="N1048015" s="8"/>
      <c r="O1048015" s="24"/>
    </row>
    <row r="1048016" s="3" customFormat="1" spans="1:15">
      <c r="A1048016" s="4"/>
      <c r="B1048016" s="1"/>
      <c r="C1048016" s="5"/>
      <c r="D1048016" s="6"/>
      <c r="E1048016" s="4"/>
      <c r="F1048016" s="5"/>
      <c r="G1048016" s="5"/>
      <c r="H1048016" s="7"/>
      <c r="I1048016" s="7"/>
      <c r="J1048016" s="7"/>
      <c r="K1048016" s="7"/>
      <c r="L1048016" s="8"/>
      <c r="M1048016" s="8"/>
      <c r="N1048016" s="8"/>
      <c r="O1048016" s="24"/>
    </row>
    <row r="1048017" s="3" customFormat="1" spans="1:15">
      <c r="A1048017" s="4"/>
      <c r="B1048017" s="1"/>
      <c r="C1048017" s="5"/>
      <c r="D1048017" s="6"/>
      <c r="E1048017" s="4"/>
      <c r="F1048017" s="5"/>
      <c r="G1048017" s="5"/>
      <c r="H1048017" s="7"/>
      <c r="I1048017" s="7"/>
      <c r="J1048017" s="7"/>
      <c r="K1048017" s="7"/>
      <c r="L1048017" s="8"/>
      <c r="M1048017" s="8"/>
      <c r="N1048017" s="8"/>
      <c r="O1048017" s="24"/>
    </row>
    <row r="1048018" s="3" customFormat="1" spans="1:15">
      <c r="A1048018" s="4"/>
      <c r="B1048018" s="1"/>
      <c r="C1048018" s="5"/>
      <c r="D1048018" s="6"/>
      <c r="E1048018" s="4"/>
      <c r="F1048018" s="5"/>
      <c r="G1048018" s="5"/>
      <c r="H1048018" s="7"/>
      <c r="I1048018" s="7"/>
      <c r="J1048018" s="7"/>
      <c r="K1048018" s="7"/>
      <c r="L1048018" s="8"/>
      <c r="M1048018" s="8"/>
      <c r="N1048018" s="8"/>
      <c r="O1048018" s="24"/>
    </row>
    <row r="1048019" s="3" customFormat="1" spans="1:15">
      <c r="A1048019" s="4"/>
      <c r="B1048019" s="1"/>
      <c r="C1048019" s="5"/>
      <c r="D1048019" s="6"/>
      <c r="E1048019" s="4"/>
      <c r="F1048019" s="5"/>
      <c r="G1048019" s="5"/>
      <c r="H1048019" s="7"/>
      <c r="I1048019" s="7"/>
      <c r="J1048019" s="7"/>
      <c r="K1048019" s="7"/>
      <c r="L1048019" s="8"/>
      <c r="M1048019" s="8"/>
      <c r="N1048019" s="8"/>
      <c r="O1048019" s="24"/>
    </row>
    <row r="1048020" s="3" customFormat="1" spans="1:15">
      <c r="A1048020" s="4"/>
      <c r="B1048020" s="1"/>
      <c r="C1048020" s="5"/>
      <c r="D1048020" s="6"/>
      <c r="E1048020" s="4"/>
      <c r="F1048020" s="5"/>
      <c r="G1048020" s="5"/>
      <c r="H1048020" s="7"/>
      <c r="I1048020" s="7"/>
      <c r="J1048020" s="7"/>
      <c r="K1048020" s="7"/>
      <c r="L1048020" s="8"/>
      <c r="M1048020" s="8"/>
      <c r="N1048020" s="8"/>
      <c r="O1048020" s="24"/>
    </row>
    <row r="1048021" s="3" customFormat="1" spans="1:15">
      <c r="A1048021" s="4"/>
      <c r="B1048021" s="1"/>
      <c r="C1048021" s="5"/>
      <c r="D1048021" s="6"/>
      <c r="E1048021" s="4"/>
      <c r="F1048021" s="5"/>
      <c r="G1048021" s="5"/>
      <c r="H1048021" s="7"/>
      <c r="I1048021" s="7"/>
      <c r="J1048021" s="7"/>
      <c r="K1048021" s="7"/>
      <c r="L1048021" s="8"/>
      <c r="M1048021" s="8"/>
      <c r="N1048021" s="8"/>
      <c r="O1048021" s="24"/>
    </row>
    <row r="1048022" s="3" customFormat="1" spans="1:15">
      <c r="A1048022" s="4"/>
      <c r="B1048022" s="1"/>
      <c r="C1048022" s="5"/>
      <c r="D1048022" s="6"/>
      <c r="E1048022" s="4"/>
      <c r="F1048022" s="5"/>
      <c r="G1048022" s="5"/>
      <c r="H1048022" s="7"/>
      <c r="I1048022" s="7"/>
      <c r="J1048022" s="7"/>
      <c r="K1048022" s="7"/>
      <c r="L1048022" s="8"/>
      <c r="M1048022" s="8"/>
      <c r="N1048022" s="8"/>
      <c r="O1048022" s="24"/>
    </row>
    <row r="1048023" s="3" customFormat="1" spans="1:15">
      <c r="A1048023" s="4"/>
      <c r="B1048023" s="1"/>
      <c r="C1048023" s="5"/>
      <c r="D1048023" s="6"/>
      <c r="E1048023" s="4"/>
      <c r="F1048023" s="5"/>
      <c r="G1048023" s="5"/>
      <c r="H1048023" s="7"/>
      <c r="I1048023" s="7"/>
      <c r="J1048023" s="7"/>
      <c r="K1048023" s="7"/>
      <c r="L1048023" s="8"/>
      <c r="M1048023" s="8"/>
      <c r="N1048023" s="8"/>
      <c r="O1048023" s="24"/>
    </row>
    <row r="1048024" s="3" customFormat="1" spans="1:15">
      <c r="A1048024" s="4"/>
      <c r="B1048024" s="1"/>
      <c r="C1048024" s="5"/>
      <c r="D1048024" s="6"/>
      <c r="E1048024" s="4"/>
      <c r="F1048024" s="5"/>
      <c r="G1048024" s="5"/>
      <c r="H1048024" s="7"/>
      <c r="I1048024" s="7"/>
      <c r="J1048024" s="7"/>
      <c r="K1048024" s="7"/>
      <c r="L1048024" s="8"/>
      <c r="M1048024" s="8"/>
      <c r="N1048024" s="8"/>
      <c r="O1048024" s="24"/>
    </row>
    <row r="1048025" s="3" customFormat="1" spans="1:15">
      <c r="A1048025" s="4"/>
      <c r="B1048025" s="1"/>
      <c r="C1048025" s="5"/>
      <c r="D1048025" s="6"/>
      <c r="E1048025" s="4"/>
      <c r="F1048025" s="5"/>
      <c r="G1048025" s="5"/>
      <c r="H1048025" s="7"/>
      <c r="I1048025" s="7"/>
      <c r="J1048025" s="7"/>
      <c r="K1048025" s="7"/>
      <c r="L1048025" s="8"/>
      <c r="M1048025" s="8"/>
      <c r="N1048025" s="8"/>
      <c r="O1048025" s="24"/>
    </row>
    <row r="1048026" s="3" customFormat="1" spans="1:15">
      <c r="A1048026" s="4"/>
      <c r="B1048026" s="1"/>
      <c r="C1048026" s="5"/>
      <c r="D1048026" s="6"/>
      <c r="E1048026" s="4"/>
      <c r="F1048026" s="5"/>
      <c r="G1048026" s="5"/>
      <c r="H1048026" s="7"/>
      <c r="I1048026" s="7"/>
      <c r="J1048026" s="7"/>
      <c r="K1048026" s="7"/>
      <c r="L1048026" s="8"/>
      <c r="M1048026" s="8"/>
      <c r="N1048026" s="8"/>
      <c r="O1048026" s="24"/>
    </row>
    <row r="1048027" s="3" customFormat="1" spans="1:15">
      <c r="A1048027" s="4"/>
      <c r="B1048027" s="1"/>
      <c r="C1048027" s="5"/>
      <c r="D1048027" s="6"/>
      <c r="E1048027" s="4"/>
      <c r="F1048027" s="5"/>
      <c r="G1048027" s="5"/>
      <c r="H1048027" s="7"/>
      <c r="I1048027" s="7"/>
      <c r="J1048027" s="7"/>
      <c r="K1048027" s="7"/>
      <c r="L1048027" s="8"/>
      <c r="M1048027" s="8"/>
      <c r="N1048027" s="8"/>
      <c r="O1048027" s="24"/>
    </row>
    <row r="1048028" s="3" customFormat="1" spans="1:15">
      <c r="A1048028" s="4"/>
      <c r="B1048028" s="1"/>
      <c r="C1048028" s="5"/>
      <c r="D1048028" s="6"/>
      <c r="E1048028" s="4"/>
      <c r="F1048028" s="5"/>
      <c r="G1048028" s="5"/>
      <c r="H1048028" s="7"/>
      <c r="I1048028" s="7"/>
      <c r="J1048028" s="7"/>
      <c r="K1048028" s="7"/>
      <c r="L1048028" s="8"/>
      <c r="M1048028" s="8"/>
      <c r="N1048028" s="8"/>
      <c r="O1048028" s="24"/>
    </row>
    <row r="1048029" s="3" customFormat="1" spans="1:15">
      <c r="A1048029" s="4"/>
      <c r="B1048029" s="1"/>
      <c r="C1048029" s="5"/>
      <c r="D1048029" s="6"/>
      <c r="E1048029" s="4"/>
      <c r="F1048029" s="5"/>
      <c r="G1048029" s="5"/>
      <c r="H1048029" s="7"/>
      <c r="I1048029" s="7"/>
      <c r="J1048029" s="7"/>
      <c r="K1048029" s="7"/>
      <c r="L1048029" s="8"/>
      <c r="M1048029" s="8"/>
      <c r="N1048029" s="8"/>
      <c r="O1048029" s="24"/>
    </row>
    <row r="1048030" s="3" customFormat="1" spans="1:15">
      <c r="A1048030" s="4"/>
      <c r="B1048030" s="1"/>
      <c r="C1048030" s="5"/>
      <c r="D1048030" s="6"/>
      <c r="E1048030" s="4"/>
      <c r="F1048030" s="5"/>
      <c r="G1048030" s="5"/>
      <c r="H1048030" s="7"/>
      <c r="I1048030" s="7"/>
      <c r="J1048030" s="7"/>
      <c r="K1048030" s="7"/>
      <c r="L1048030" s="8"/>
      <c r="M1048030" s="8"/>
      <c r="N1048030" s="8"/>
      <c r="O1048030" s="24"/>
    </row>
    <row r="1048031" s="3" customFormat="1" spans="1:15">
      <c r="A1048031" s="4"/>
      <c r="B1048031" s="1"/>
      <c r="C1048031" s="5"/>
      <c r="D1048031" s="6"/>
      <c r="E1048031" s="4"/>
      <c r="F1048031" s="5"/>
      <c r="G1048031" s="5"/>
      <c r="H1048031" s="7"/>
      <c r="I1048031" s="7"/>
      <c r="J1048031" s="7"/>
      <c r="K1048031" s="7"/>
      <c r="L1048031" s="8"/>
      <c r="M1048031" s="8"/>
      <c r="N1048031" s="8"/>
      <c r="O1048031" s="24"/>
    </row>
    <row r="1048032" s="3" customFormat="1" spans="1:15">
      <c r="A1048032" s="4"/>
      <c r="B1048032" s="1"/>
      <c r="C1048032" s="5"/>
      <c r="D1048032" s="6"/>
      <c r="E1048032" s="4"/>
      <c r="F1048032" s="5"/>
      <c r="G1048032" s="5"/>
      <c r="H1048032" s="7"/>
      <c r="I1048032" s="7"/>
      <c r="J1048032" s="7"/>
      <c r="K1048032" s="7"/>
      <c r="L1048032" s="8"/>
      <c r="M1048032" s="8"/>
      <c r="N1048032" s="8"/>
      <c r="O1048032" s="24"/>
    </row>
    <row r="1048033" s="3" customFormat="1" spans="1:15">
      <c r="A1048033" s="4"/>
      <c r="B1048033" s="1"/>
      <c r="C1048033" s="5"/>
      <c r="D1048033" s="6"/>
      <c r="E1048033" s="4"/>
      <c r="F1048033" s="5"/>
      <c r="G1048033" s="5"/>
      <c r="H1048033" s="7"/>
      <c r="I1048033" s="7"/>
      <c r="J1048033" s="7"/>
      <c r="K1048033" s="7"/>
      <c r="L1048033" s="8"/>
      <c r="M1048033" s="8"/>
      <c r="N1048033" s="8"/>
      <c r="O1048033" s="24"/>
    </row>
    <row r="1048034" s="3" customFormat="1" spans="1:15">
      <c r="A1048034" s="4"/>
      <c r="B1048034" s="1"/>
      <c r="C1048034" s="5"/>
      <c r="D1048034" s="6"/>
      <c r="E1048034" s="4"/>
      <c r="F1048034" s="5"/>
      <c r="G1048034" s="5"/>
      <c r="H1048034" s="7"/>
      <c r="I1048034" s="7"/>
      <c r="J1048034" s="7"/>
      <c r="K1048034" s="7"/>
      <c r="L1048034" s="8"/>
      <c r="M1048034" s="8"/>
      <c r="N1048034" s="8"/>
      <c r="O1048034" s="24"/>
    </row>
    <row r="1048035" s="3" customFormat="1" spans="1:15">
      <c r="A1048035" s="4"/>
      <c r="B1048035" s="1"/>
      <c r="C1048035" s="5"/>
      <c r="D1048035" s="6"/>
      <c r="E1048035" s="4"/>
      <c r="F1048035" s="5"/>
      <c r="G1048035" s="5"/>
      <c r="H1048035" s="7"/>
      <c r="I1048035" s="7"/>
      <c r="J1048035" s="7"/>
      <c r="K1048035" s="7"/>
      <c r="L1048035" s="8"/>
      <c r="M1048035" s="8"/>
      <c r="N1048035" s="8"/>
      <c r="O1048035" s="24"/>
    </row>
    <row r="1048036" s="3" customFormat="1" spans="1:15">
      <c r="A1048036" s="4"/>
      <c r="B1048036" s="1"/>
      <c r="C1048036" s="5"/>
      <c r="D1048036" s="6"/>
      <c r="E1048036" s="4"/>
      <c r="F1048036" s="5"/>
      <c r="G1048036" s="5"/>
      <c r="H1048036" s="7"/>
      <c r="I1048036" s="7"/>
      <c r="J1048036" s="7"/>
      <c r="K1048036" s="7"/>
      <c r="L1048036" s="8"/>
      <c r="M1048036" s="8"/>
      <c r="N1048036" s="8"/>
      <c r="O1048036" s="24"/>
    </row>
    <row r="1048037" s="3" customFormat="1" spans="1:15">
      <c r="A1048037" s="4"/>
      <c r="B1048037" s="1"/>
      <c r="C1048037" s="5"/>
      <c r="D1048037" s="6"/>
      <c r="E1048037" s="4"/>
      <c r="F1048037" s="5"/>
      <c r="G1048037" s="5"/>
      <c r="H1048037" s="7"/>
      <c r="I1048037" s="7"/>
      <c r="J1048037" s="7"/>
      <c r="K1048037" s="7"/>
      <c r="L1048037" s="8"/>
      <c r="M1048037" s="8"/>
      <c r="N1048037" s="8"/>
      <c r="O1048037" s="24"/>
    </row>
    <row r="1048038" s="3" customFormat="1" spans="1:15">
      <c r="A1048038" s="4"/>
      <c r="B1048038" s="1"/>
      <c r="C1048038" s="5"/>
      <c r="D1048038" s="6"/>
      <c r="E1048038" s="4"/>
      <c r="F1048038" s="5"/>
      <c r="G1048038" s="5"/>
      <c r="H1048038" s="7"/>
      <c r="I1048038" s="7"/>
      <c r="J1048038" s="7"/>
      <c r="K1048038" s="7"/>
      <c r="L1048038" s="8"/>
      <c r="M1048038" s="8"/>
      <c r="N1048038" s="8"/>
      <c r="O1048038" s="24"/>
    </row>
    <row r="1048039" s="3" customFormat="1" spans="1:15">
      <c r="A1048039" s="4"/>
      <c r="B1048039" s="1"/>
      <c r="C1048039" s="5"/>
      <c r="D1048039" s="6"/>
      <c r="E1048039" s="4"/>
      <c r="F1048039" s="5"/>
      <c r="G1048039" s="5"/>
      <c r="H1048039" s="7"/>
      <c r="I1048039" s="7"/>
      <c r="J1048039" s="7"/>
      <c r="K1048039" s="7"/>
      <c r="L1048039" s="8"/>
      <c r="M1048039" s="8"/>
      <c r="N1048039" s="8"/>
      <c r="O1048039" s="24"/>
    </row>
    <row r="1048040" s="3" customFormat="1" spans="1:15">
      <c r="A1048040" s="4"/>
      <c r="B1048040" s="1"/>
      <c r="C1048040" s="5"/>
      <c r="D1048040" s="6"/>
      <c r="E1048040" s="4"/>
      <c r="F1048040" s="5"/>
      <c r="G1048040" s="5"/>
      <c r="H1048040" s="7"/>
      <c r="I1048040" s="7"/>
      <c r="J1048040" s="7"/>
      <c r="K1048040" s="7"/>
      <c r="L1048040" s="8"/>
      <c r="M1048040" s="8"/>
      <c r="N1048040" s="8"/>
      <c r="O1048040" s="24"/>
    </row>
    <row r="1048041" s="3" customFormat="1" spans="1:15">
      <c r="A1048041" s="4"/>
      <c r="B1048041" s="1"/>
      <c r="C1048041" s="5"/>
      <c r="D1048041" s="6"/>
      <c r="E1048041" s="4"/>
      <c r="F1048041" s="5"/>
      <c r="G1048041" s="5"/>
      <c r="H1048041" s="7"/>
      <c r="I1048041" s="7"/>
      <c r="J1048041" s="7"/>
      <c r="K1048041" s="7"/>
      <c r="L1048041" s="8"/>
      <c r="M1048041" s="8"/>
      <c r="N1048041" s="8"/>
      <c r="O1048041" s="24"/>
    </row>
    <row r="1048042" s="3" customFormat="1" spans="1:15">
      <c r="A1048042" s="4"/>
      <c r="B1048042" s="1"/>
      <c r="C1048042" s="5"/>
      <c r="D1048042" s="6"/>
      <c r="E1048042" s="4"/>
      <c r="F1048042" s="5"/>
      <c r="G1048042" s="5"/>
      <c r="H1048042" s="7"/>
      <c r="I1048042" s="7"/>
      <c r="J1048042" s="7"/>
      <c r="K1048042" s="7"/>
      <c r="L1048042" s="8"/>
      <c r="M1048042" s="8"/>
      <c r="N1048042" s="8"/>
      <c r="O1048042" s="24"/>
    </row>
    <row r="1048043" s="3" customFormat="1" spans="1:15">
      <c r="A1048043" s="4"/>
      <c r="B1048043" s="1"/>
      <c r="C1048043" s="5"/>
      <c r="D1048043" s="6"/>
      <c r="E1048043" s="4"/>
      <c r="F1048043" s="5"/>
      <c r="G1048043" s="5"/>
      <c r="H1048043" s="7"/>
      <c r="I1048043" s="7"/>
      <c r="J1048043" s="7"/>
      <c r="K1048043" s="7"/>
      <c r="L1048043" s="8"/>
      <c r="M1048043" s="8"/>
      <c r="N1048043" s="8"/>
      <c r="O1048043" s="24"/>
    </row>
    <row r="1048044" s="3" customFormat="1" spans="1:15">
      <c r="A1048044" s="4"/>
      <c r="B1048044" s="1"/>
      <c r="C1048044" s="5"/>
      <c r="D1048044" s="6"/>
      <c r="E1048044" s="4"/>
      <c r="F1048044" s="5"/>
      <c r="G1048044" s="5"/>
      <c r="H1048044" s="7"/>
      <c r="I1048044" s="7"/>
      <c r="J1048044" s="7"/>
      <c r="K1048044" s="7"/>
      <c r="L1048044" s="8"/>
      <c r="M1048044" s="8"/>
      <c r="N1048044" s="8"/>
      <c r="O1048044" s="24"/>
    </row>
    <row r="1048045" s="3" customFormat="1" spans="1:15">
      <c r="A1048045" s="4"/>
      <c r="B1048045" s="1"/>
      <c r="C1048045" s="5"/>
      <c r="D1048045" s="6"/>
      <c r="E1048045" s="4"/>
      <c r="F1048045" s="5"/>
      <c r="G1048045" s="5"/>
      <c r="H1048045" s="7"/>
      <c r="I1048045" s="7"/>
      <c r="J1048045" s="7"/>
      <c r="K1048045" s="7"/>
      <c r="L1048045" s="8"/>
      <c r="M1048045" s="8"/>
      <c r="N1048045" s="8"/>
      <c r="O1048045" s="24"/>
    </row>
    <row r="1048046" s="3" customFormat="1" spans="1:15">
      <c r="A1048046" s="4"/>
      <c r="B1048046" s="1"/>
      <c r="C1048046" s="5"/>
      <c r="D1048046" s="6"/>
      <c r="E1048046" s="4"/>
      <c r="F1048046" s="5"/>
      <c r="G1048046" s="5"/>
      <c r="H1048046" s="7"/>
      <c r="I1048046" s="7"/>
      <c r="J1048046" s="7"/>
      <c r="K1048046" s="7"/>
      <c r="L1048046" s="8"/>
      <c r="M1048046" s="8"/>
      <c r="N1048046" s="8"/>
      <c r="O1048046" s="24"/>
    </row>
    <row r="1048047" s="3" customFormat="1" spans="1:15">
      <c r="A1048047" s="4"/>
      <c r="B1048047" s="1"/>
      <c r="C1048047" s="5"/>
      <c r="D1048047" s="6"/>
      <c r="E1048047" s="4"/>
      <c r="F1048047" s="5"/>
      <c r="G1048047" s="5"/>
      <c r="H1048047" s="7"/>
      <c r="I1048047" s="7"/>
      <c r="J1048047" s="7"/>
      <c r="K1048047" s="7"/>
      <c r="L1048047" s="8"/>
      <c r="M1048047" s="8"/>
      <c r="N1048047" s="8"/>
      <c r="O1048047" s="24"/>
    </row>
    <row r="1048048" s="3" customFormat="1" spans="1:15">
      <c r="A1048048" s="4"/>
      <c r="B1048048" s="1"/>
      <c r="C1048048" s="5"/>
      <c r="D1048048" s="6"/>
      <c r="E1048048" s="4"/>
      <c r="F1048048" s="5"/>
      <c r="G1048048" s="5"/>
      <c r="H1048048" s="7"/>
      <c r="I1048048" s="7"/>
      <c r="J1048048" s="7"/>
      <c r="K1048048" s="7"/>
      <c r="L1048048" s="8"/>
      <c r="M1048048" s="8"/>
      <c r="N1048048" s="8"/>
      <c r="O1048048" s="24"/>
    </row>
    <row r="1048049" s="3" customFormat="1" spans="1:15">
      <c r="A1048049" s="4"/>
      <c r="B1048049" s="1"/>
      <c r="C1048049" s="5"/>
      <c r="D1048049" s="6"/>
      <c r="E1048049" s="4"/>
      <c r="F1048049" s="5"/>
      <c r="G1048049" s="5"/>
      <c r="H1048049" s="7"/>
      <c r="I1048049" s="7"/>
      <c r="J1048049" s="7"/>
      <c r="K1048049" s="7"/>
      <c r="L1048049" s="8"/>
      <c r="M1048049" s="8"/>
      <c r="N1048049" s="8"/>
      <c r="O1048049" s="24"/>
    </row>
    <row r="1048050" s="3" customFormat="1" spans="1:15">
      <c r="A1048050" s="4"/>
      <c r="B1048050" s="1"/>
      <c r="C1048050" s="5"/>
      <c r="D1048050" s="6"/>
      <c r="E1048050" s="4"/>
      <c r="F1048050" s="5"/>
      <c r="G1048050" s="5"/>
      <c r="H1048050" s="7"/>
      <c r="I1048050" s="7"/>
      <c r="J1048050" s="7"/>
      <c r="K1048050" s="7"/>
      <c r="L1048050" s="8"/>
      <c r="M1048050" s="8"/>
      <c r="N1048050" s="8"/>
      <c r="O1048050" s="24"/>
    </row>
    <row r="1048051" s="3" customFormat="1" spans="1:15">
      <c r="A1048051" s="4"/>
      <c r="B1048051" s="1"/>
      <c r="C1048051" s="5"/>
      <c r="D1048051" s="6"/>
      <c r="E1048051" s="4"/>
      <c r="F1048051" s="5"/>
      <c r="G1048051" s="5"/>
      <c r="H1048051" s="7"/>
      <c r="I1048051" s="7"/>
      <c r="J1048051" s="7"/>
      <c r="K1048051" s="7"/>
      <c r="L1048051" s="8"/>
      <c r="M1048051" s="8"/>
      <c r="N1048051" s="8"/>
      <c r="O1048051" s="24"/>
    </row>
    <row r="1048052" s="3" customFormat="1" spans="1:15">
      <c r="A1048052" s="4"/>
      <c r="B1048052" s="1"/>
      <c r="C1048052" s="5"/>
      <c r="D1048052" s="6"/>
      <c r="E1048052" s="4"/>
      <c r="F1048052" s="5"/>
      <c r="G1048052" s="5"/>
      <c r="H1048052" s="7"/>
      <c r="I1048052" s="7"/>
      <c r="J1048052" s="7"/>
      <c r="K1048052" s="7"/>
      <c r="L1048052" s="8"/>
      <c r="M1048052" s="8"/>
      <c r="N1048052" s="8"/>
      <c r="O1048052" s="24"/>
    </row>
    <row r="1048053" s="3" customFormat="1" spans="1:15">
      <c r="A1048053" s="4"/>
      <c r="B1048053" s="1"/>
      <c r="C1048053" s="5"/>
      <c r="D1048053" s="6"/>
      <c r="E1048053" s="4"/>
      <c r="F1048053" s="5"/>
      <c r="G1048053" s="5"/>
      <c r="H1048053" s="7"/>
      <c r="I1048053" s="7"/>
      <c r="J1048053" s="7"/>
      <c r="K1048053" s="7"/>
      <c r="L1048053" s="8"/>
      <c r="M1048053" s="8"/>
      <c r="N1048053" s="8"/>
      <c r="O1048053" s="24"/>
    </row>
    <row r="1048054" s="3" customFormat="1" spans="1:15">
      <c r="A1048054" s="4"/>
      <c r="B1048054" s="1"/>
      <c r="C1048054" s="5"/>
      <c r="D1048054" s="6"/>
      <c r="E1048054" s="4"/>
      <c r="F1048054" s="5"/>
      <c r="G1048054" s="5"/>
      <c r="H1048054" s="7"/>
      <c r="I1048054" s="7"/>
      <c r="J1048054" s="7"/>
      <c r="K1048054" s="7"/>
      <c r="L1048054" s="8"/>
      <c r="M1048054" s="8"/>
      <c r="N1048054" s="8"/>
      <c r="O1048054" s="24"/>
    </row>
    <row r="1048055" s="3" customFormat="1" spans="1:15">
      <c r="A1048055" s="4"/>
      <c r="B1048055" s="1"/>
      <c r="C1048055" s="5"/>
      <c r="D1048055" s="6"/>
      <c r="E1048055" s="4"/>
      <c r="F1048055" s="5"/>
      <c r="G1048055" s="5"/>
      <c r="H1048055" s="7"/>
      <c r="I1048055" s="7"/>
      <c r="J1048055" s="7"/>
      <c r="K1048055" s="7"/>
      <c r="L1048055" s="8"/>
      <c r="M1048055" s="8"/>
      <c r="N1048055" s="8"/>
      <c r="O1048055" s="24"/>
    </row>
    <row r="1048056" s="3" customFormat="1" spans="1:15">
      <c r="A1048056" s="4"/>
      <c r="B1048056" s="1"/>
      <c r="C1048056" s="5"/>
      <c r="D1048056" s="6"/>
      <c r="E1048056" s="4"/>
      <c r="F1048056" s="5"/>
      <c r="G1048056" s="5"/>
      <c r="H1048056" s="7"/>
      <c r="I1048056" s="7"/>
      <c r="J1048056" s="7"/>
      <c r="K1048056" s="7"/>
      <c r="L1048056" s="8"/>
      <c r="M1048056" s="8"/>
      <c r="N1048056" s="8"/>
      <c r="O1048056" s="24"/>
    </row>
    <row r="1048057" s="3" customFormat="1" spans="1:15">
      <c r="A1048057" s="4"/>
      <c r="B1048057" s="1"/>
      <c r="C1048057" s="5"/>
      <c r="D1048057" s="6"/>
      <c r="E1048057" s="4"/>
      <c r="F1048057" s="5"/>
      <c r="G1048057" s="5"/>
      <c r="H1048057" s="7"/>
      <c r="I1048057" s="7"/>
      <c r="J1048057" s="7"/>
      <c r="K1048057" s="7"/>
      <c r="L1048057" s="8"/>
      <c r="M1048057" s="8"/>
      <c r="N1048057" s="8"/>
      <c r="O1048057" s="24"/>
    </row>
    <row r="1048058" s="3" customFormat="1" spans="1:15">
      <c r="A1048058" s="4"/>
      <c r="B1048058" s="1"/>
      <c r="C1048058" s="5"/>
      <c r="D1048058" s="6"/>
      <c r="E1048058" s="4"/>
      <c r="F1048058" s="5"/>
      <c r="G1048058" s="5"/>
      <c r="H1048058" s="7"/>
      <c r="I1048058" s="7"/>
      <c r="J1048058" s="7"/>
      <c r="K1048058" s="7"/>
      <c r="L1048058" s="8"/>
      <c r="M1048058" s="8"/>
      <c r="N1048058" s="8"/>
      <c r="O1048058" s="24"/>
    </row>
    <row r="1048059" s="3" customFormat="1" spans="1:15">
      <c r="A1048059" s="4"/>
      <c r="B1048059" s="1"/>
      <c r="C1048059" s="5"/>
      <c r="D1048059" s="6"/>
      <c r="E1048059" s="4"/>
      <c r="F1048059" s="5"/>
      <c r="G1048059" s="5"/>
      <c r="H1048059" s="7"/>
      <c r="I1048059" s="7"/>
      <c r="J1048059" s="7"/>
      <c r="K1048059" s="7"/>
      <c r="L1048059" s="8"/>
      <c r="M1048059" s="8"/>
      <c r="N1048059" s="8"/>
      <c r="O1048059" s="24"/>
    </row>
    <row r="1048060" s="3" customFormat="1" spans="1:15">
      <c r="A1048060" s="4"/>
      <c r="B1048060" s="1"/>
      <c r="C1048060" s="5"/>
      <c r="D1048060" s="6"/>
      <c r="E1048060" s="4"/>
      <c r="F1048060" s="5"/>
      <c r="G1048060" s="5"/>
      <c r="H1048060" s="7"/>
      <c r="I1048060" s="7"/>
      <c r="J1048060" s="7"/>
      <c r="K1048060" s="7"/>
      <c r="L1048060" s="8"/>
      <c r="M1048060" s="8"/>
      <c r="N1048060" s="8"/>
      <c r="O1048060" s="24"/>
    </row>
    <row r="1048061" s="3" customFormat="1" spans="1:15">
      <c r="A1048061" s="4"/>
      <c r="B1048061" s="1"/>
      <c r="C1048061" s="5"/>
      <c r="D1048061" s="6"/>
      <c r="E1048061" s="4"/>
      <c r="F1048061" s="5"/>
      <c r="G1048061" s="5"/>
      <c r="H1048061" s="7"/>
      <c r="I1048061" s="7"/>
      <c r="J1048061" s="7"/>
      <c r="K1048061" s="7"/>
      <c r="L1048061" s="8"/>
      <c r="M1048061" s="8"/>
      <c r="N1048061" s="8"/>
      <c r="O1048061" s="24"/>
    </row>
    <row r="1048062" s="3" customFormat="1" spans="1:15">
      <c r="A1048062" s="4"/>
      <c r="B1048062" s="1"/>
      <c r="C1048062" s="5"/>
      <c r="D1048062" s="6"/>
      <c r="E1048062" s="4"/>
      <c r="F1048062" s="5"/>
      <c r="G1048062" s="5"/>
      <c r="H1048062" s="7"/>
      <c r="I1048062" s="7"/>
      <c r="J1048062" s="7"/>
      <c r="K1048062" s="7"/>
      <c r="L1048062" s="8"/>
      <c r="M1048062" s="8"/>
      <c r="N1048062" s="8"/>
      <c r="O1048062" s="24"/>
    </row>
    <row r="1048063" s="3" customFormat="1" spans="1:15">
      <c r="A1048063" s="4"/>
      <c r="B1048063" s="1"/>
      <c r="C1048063" s="5"/>
      <c r="D1048063" s="6"/>
      <c r="E1048063" s="4"/>
      <c r="F1048063" s="5"/>
      <c r="G1048063" s="5"/>
      <c r="H1048063" s="7"/>
      <c r="I1048063" s="7"/>
      <c r="J1048063" s="7"/>
      <c r="K1048063" s="7"/>
      <c r="L1048063" s="8"/>
      <c r="M1048063" s="8"/>
      <c r="N1048063" s="8"/>
      <c r="O1048063" s="24"/>
    </row>
    <row r="1048064" s="3" customFormat="1" spans="1:15">
      <c r="A1048064" s="4"/>
      <c r="B1048064" s="1"/>
      <c r="C1048064" s="5"/>
      <c r="D1048064" s="6"/>
      <c r="E1048064" s="4"/>
      <c r="F1048064" s="5"/>
      <c r="G1048064" s="5"/>
      <c r="H1048064" s="7"/>
      <c r="I1048064" s="7"/>
      <c r="J1048064" s="7"/>
      <c r="K1048064" s="7"/>
      <c r="L1048064" s="8"/>
      <c r="M1048064" s="8"/>
      <c r="N1048064" s="8"/>
      <c r="O1048064" s="24"/>
    </row>
    <row r="1048065" s="3" customFormat="1" spans="1:15">
      <c r="A1048065" s="4"/>
      <c r="B1048065" s="1"/>
      <c r="C1048065" s="5"/>
      <c r="D1048065" s="6"/>
      <c r="E1048065" s="4"/>
      <c r="F1048065" s="5"/>
      <c r="G1048065" s="5"/>
      <c r="H1048065" s="7"/>
      <c r="I1048065" s="7"/>
      <c r="J1048065" s="7"/>
      <c r="K1048065" s="7"/>
      <c r="L1048065" s="8"/>
      <c r="M1048065" s="8"/>
      <c r="N1048065" s="8"/>
      <c r="O1048065" s="24"/>
    </row>
    <row r="1048066" s="3" customFormat="1" spans="1:15">
      <c r="A1048066" s="4"/>
      <c r="B1048066" s="1"/>
      <c r="C1048066" s="5"/>
      <c r="D1048066" s="6"/>
      <c r="E1048066" s="4"/>
      <c r="F1048066" s="5"/>
      <c r="G1048066" s="5"/>
      <c r="H1048066" s="7"/>
      <c r="I1048066" s="7"/>
      <c r="J1048066" s="7"/>
      <c r="K1048066" s="7"/>
      <c r="L1048066" s="8"/>
      <c r="M1048066" s="8"/>
      <c r="N1048066" s="8"/>
      <c r="O1048066" s="24"/>
    </row>
    <row r="1048067" s="3" customFormat="1" spans="1:15">
      <c r="A1048067" s="4"/>
      <c r="B1048067" s="1"/>
      <c r="C1048067" s="5"/>
      <c r="D1048067" s="6"/>
      <c r="E1048067" s="4"/>
      <c r="F1048067" s="5"/>
      <c r="G1048067" s="5"/>
      <c r="H1048067" s="7"/>
      <c r="I1048067" s="7"/>
      <c r="J1048067" s="7"/>
      <c r="K1048067" s="7"/>
      <c r="L1048067" s="8"/>
      <c r="M1048067" s="8"/>
      <c r="N1048067" s="8"/>
      <c r="O1048067" s="24"/>
    </row>
    <row r="1048068" s="3" customFormat="1" spans="1:15">
      <c r="A1048068" s="4"/>
      <c r="B1048068" s="1"/>
      <c r="C1048068" s="5"/>
      <c r="D1048068" s="6"/>
      <c r="E1048068" s="4"/>
      <c r="F1048068" s="5"/>
      <c r="G1048068" s="5"/>
      <c r="H1048068" s="7"/>
      <c r="I1048068" s="7"/>
      <c r="J1048068" s="7"/>
      <c r="K1048068" s="7"/>
      <c r="L1048068" s="8"/>
      <c r="M1048068" s="8"/>
      <c r="N1048068" s="8"/>
      <c r="O1048068" s="24"/>
    </row>
    <row r="1048069" s="3" customFormat="1" spans="1:15">
      <c r="A1048069" s="4"/>
      <c r="B1048069" s="1"/>
      <c r="C1048069" s="5"/>
      <c r="D1048069" s="6"/>
      <c r="E1048069" s="4"/>
      <c r="F1048069" s="5"/>
      <c r="G1048069" s="5"/>
      <c r="H1048069" s="7"/>
      <c r="I1048069" s="7"/>
      <c r="J1048069" s="7"/>
      <c r="K1048069" s="7"/>
      <c r="L1048069" s="8"/>
      <c r="M1048069" s="8"/>
      <c r="N1048069" s="8"/>
      <c r="O1048069" s="24"/>
    </row>
    <row r="1048070" s="3" customFormat="1" spans="1:15">
      <c r="A1048070" s="4"/>
      <c r="B1048070" s="1"/>
      <c r="C1048070" s="5"/>
      <c r="D1048070" s="6"/>
      <c r="E1048070" s="4"/>
      <c r="F1048070" s="5"/>
      <c r="G1048070" s="5"/>
      <c r="H1048070" s="7"/>
      <c r="I1048070" s="7"/>
      <c r="J1048070" s="7"/>
      <c r="K1048070" s="7"/>
      <c r="L1048070" s="8"/>
      <c r="M1048070" s="8"/>
      <c r="N1048070" s="8"/>
      <c r="O1048070" s="24"/>
    </row>
    <row r="1048071" s="3" customFormat="1" spans="1:15">
      <c r="A1048071" s="4"/>
      <c r="B1048071" s="1"/>
      <c r="C1048071" s="5"/>
      <c r="D1048071" s="6"/>
      <c r="E1048071" s="4"/>
      <c r="F1048071" s="5"/>
      <c r="G1048071" s="5"/>
      <c r="H1048071" s="7"/>
      <c r="I1048071" s="7"/>
      <c r="J1048071" s="7"/>
      <c r="K1048071" s="7"/>
      <c r="L1048071" s="8"/>
      <c r="M1048071" s="8"/>
      <c r="N1048071" s="8"/>
      <c r="O1048071" s="24"/>
    </row>
    <row r="1048072" s="3" customFormat="1" spans="1:15">
      <c r="A1048072" s="4"/>
      <c r="B1048072" s="1"/>
      <c r="C1048072" s="5"/>
      <c r="D1048072" s="6"/>
      <c r="E1048072" s="4"/>
      <c r="F1048072" s="5"/>
      <c r="G1048072" s="5"/>
      <c r="H1048072" s="7"/>
      <c r="I1048072" s="7"/>
      <c r="J1048072" s="7"/>
      <c r="K1048072" s="7"/>
      <c r="L1048072" s="8"/>
      <c r="M1048072" s="8"/>
      <c r="N1048072" s="8"/>
      <c r="O1048072" s="24"/>
    </row>
    <row r="1048073" s="3" customFormat="1" spans="1:15">
      <c r="A1048073" s="4"/>
      <c r="B1048073" s="1"/>
      <c r="C1048073" s="5"/>
      <c r="D1048073" s="6"/>
      <c r="E1048073" s="4"/>
      <c r="F1048073" s="5"/>
      <c r="G1048073" s="5"/>
      <c r="H1048073" s="7"/>
      <c r="I1048073" s="7"/>
      <c r="J1048073" s="7"/>
      <c r="K1048073" s="7"/>
      <c r="L1048073" s="8"/>
      <c r="M1048073" s="8"/>
      <c r="N1048073" s="8"/>
      <c r="O1048073" s="24"/>
    </row>
    <row r="1048074" s="3" customFormat="1" spans="1:15">
      <c r="A1048074" s="4"/>
      <c r="B1048074" s="1"/>
      <c r="C1048074" s="5"/>
      <c r="D1048074" s="6"/>
      <c r="E1048074" s="4"/>
      <c r="F1048074" s="5"/>
      <c r="G1048074" s="5"/>
      <c r="H1048074" s="7"/>
      <c r="I1048074" s="7"/>
      <c r="J1048074" s="7"/>
      <c r="K1048074" s="7"/>
      <c r="L1048074" s="8"/>
      <c r="M1048074" s="8"/>
      <c r="N1048074" s="8"/>
      <c r="O1048074" s="24"/>
    </row>
    <row r="1048075" s="3" customFormat="1" spans="1:15">
      <c r="A1048075" s="4"/>
      <c r="B1048075" s="1"/>
      <c r="C1048075" s="5"/>
      <c r="D1048075" s="6"/>
      <c r="E1048075" s="4"/>
      <c r="F1048075" s="5"/>
      <c r="G1048075" s="5"/>
      <c r="H1048075" s="7"/>
      <c r="I1048075" s="7"/>
      <c r="J1048075" s="7"/>
      <c r="K1048075" s="7"/>
      <c r="L1048075" s="8"/>
      <c r="M1048075" s="8"/>
      <c r="N1048075" s="8"/>
      <c r="O1048075" s="24"/>
    </row>
    <row r="1048076" s="3" customFormat="1" spans="1:15">
      <c r="A1048076" s="4"/>
      <c r="B1048076" s="1"/>
      <c r="C1048076" s="5"/>
      <c r="D1048076" s="6"/>
      <c r="E1048076" s="4"/>
      <c r="F1048076" s="5"/>
      <c r="G1048076" s="5"/>
      <c r="H1048076" s="7"/>
      <c r="I1048076" s="7"/>
      <c r="J1048076" s="7"/>
      <c r="K1048076" s="7"/>
      <c r="L1048076" s="8"/>
      <c r="M1048076" s="8"/>
      <c r="N1048076" s="8"/>
      <c r="O1048076" s="24"/>
    </row>
    <row r="1048077" s="3" customFormat="1" spans="1:15">
      <c r="A1048077" s="4"/>
      <c r="B1048077" s="1"/>
      <c r="C1048077" s="5"/>
      <c r="D1048077" s="6"/>
      <c r="E1048077" s="4"/>
      <c r="F1048077" s="5"/>
      <c r="G1048077" s="5"/>
      <c r="H1048077" s="7"/>
      <c r="I1048077" s="7"/>
      <c r="J1048077" s="7"/>
      <c r="K1048077" s="7"/>
      <c r="L1048077" s="8"/>
      <c r="M1048077" s="8"/>
      <c r="N1048077" s="8"/>
      <c r="O1048077" s="24"/>
    </row>
    <row r="1048078" s="3" customFormat="1" spans="1:15">
      <c r="A1048078" s="4"/>
      <c r="B1048078" s="1"/>
      <c r="C1048078" s="5"/>
      <c r="D1048078" s="6"/>
      <c r="E1048078" s="4"/>
      <c r="F1048078" s="5"/>
      <c r="G1048078" s="5"/>
      <c r="H1048078" s="7"/>
      <c r="I1048078" s="7"/>
      <c r="J1048078" s="7"/>
      <c r="K1048078" s="7"/>
      <c r="L1048078" s="8"/>
      <c r="M1048078" s="8"/>
      <c r="N1048078" s="8"/>
      <c r="O1048078" s="24"/>
    </row>
    <row r="1048079" s="3" customFormat="1" spans="1:15">
      <c r="A1048079" s="4"/>
      <c r="B1048079" s="1"/>
      <c r="C1048079" s="5"/>
      <c r="D1048079" s="6"/>
      <c r="E1048079" s="4"/>
      <c r="F1048079" s="5"/>
      <c r="G1048079" s="5"/>
      <c r="H1048079" s="7"/>
      <c r="I1048079" s="7"/>
      <c r="J1048079" s="7"/>
      <c r="K1048079" s="7"/>
      <c r="L1048079" s="8"/>
      <c r="M1048079" s="8"/>
      <c r="N1048079" s="8"/>
      <c r="O1048079" s="24"/>
    </row>
    <row r="1048080" s="3" customFormat="1" spans="1:15">
      <c r="A1048080" s="4"/>
      <c r="B1048080" s="1"/>
      <c r="C1048080" s="5"/>
      <c r="D1048080" s="6"/>
      <c r="E1048080" s="4"/>
      <c r="F1048080" s="5"/>
      <c r="G1048080" s="5"/>
      <c r="H1048080" s="7"/>
      <c r="I1048080" s="7"/>
      <c r="J1048080" s="7"/>
      <c r="K1048080" s="7"/>
      <c r="L1048080" s="8"/>
      <c r="M1048080" s="8"/>
      <c r="N1048080" s="8"/>
      <c r="O1048080" s="24"/>
    </row>
    <row r="1048081" s="3" customFormat="1" spans="1:15">
      <c r="A1048081" s="4"/>
      <c r="B1048081" s="1"/>
      <c r="C1048081" s="5"/>
      <c r="D1048081" s="6"/>
      <c r="E1048081" s="4"/>
      <c r="F1048081" s="5"/>
      <c r="G1048081" s="5"/>
      <c r="H1048081" s="7"/>
      <c r="I1048081" s="7"/>
      <c r="J1048081" s="7"/>
      <c r="K1048081" s="7"/>
      <c r="L1048081" s="8"/>
      <c r="M1048081" s="8"/>
      <c r="N1048081" s="8"/>
      <c r="O1048081" s="24"/>
    </row>
    <row r="1048082" s="3" customFormat="1" spans="1:15">
      <c r="A1048082" s="4"/>
      <c r="B1048082" s="1"/>
      <c r="C1048082" s="5"/>
      <c r="D1048082" s="6"/>
      <c r="E1048082" s="4"/>
      <c r="F1048082" s="5"/>
      <c r="G1048082" s="5"/>
      <c r="H1048082" s="7"/>
      <c r="I1048082" s="7"/>
      <c r="J1048082" s="7"/>
      <c r="K1048082" s="7"/>
      <c r="L1048082" s="8"/>
      <c r="M1048082" s="8"/>
      <c r="N1048082" s="8"/>
      <c r="O1048082" s="24"/>
    </row>
    <row r="1048083" s="3" customFormat="1" spans="1:15">
      <c r="A1048083" s="4"/>
      <c r="B1048083" s="1"/>
      <c r="C1048083" s="5"/>
      <c r="D1048083" s="6"/>
      <c r="E1048083" s="4"/>
      <c r="F1048083" s="5"/>
      <c r="G1048083" s="5"/>
      <c r="H1048083" s="7"/>
      <c r="I1048083" s="7"/>
      <c r="J1048083" s="7"/>
      <c r="K1048083" s="7"/>
      <c r="L1048083" s="8"/>
      <c r="M1048083" s="8"/>
      <c r="N1048083" s="8"/>
      <c r="O1048083" s="24"/>
    </row>
    <row r="1048084" s="3" customFormat="1" spans="1:15">
      <c r="A1048084" s="4"/>
      <c r="B1048084" s="1"/>
      <c r="C1048084" s="5"/>
      <c r="D1048084" s="6"/>
      <c r="E1048084" s="4"/>
      <c r="F1048084" s="5"/>
      <c r="G1048084" s="5"/>
      <c r="H1048084" s="7"/>
      <c r="I1048084" s="7"/>
      <c r="J1048084" s="7"/>
      <c r="K1048084" s="7"/>
      <c r="L1048084" s="8"/>
      <c r="M1048084" s="8"/>
      <c r="N1048084" s="8"/>
      <c r="O1048084" s="24"/>
    </row>
    <row r="1048085" s="3" customFormat="1" spans="1:15">
      <c r="A1048085" s="4"/>
      <c r="B1048085" s="1"/>
      <c r="C1048085" s="5"/>
      <c r="D1048085" s="6"/>
      <c r="E1048085" s="4"/>
      <c r="F1048085" s="5"/>
      <c r="G1048085" s="5"/>
      <c r="H1048085" s="7"/>
      <c r="I1048085" s="7"/>
      <c r="J1048085" s="7"/>
      <c r="K1048085" s="7"/>
      <c r="L1048085" s="8"/>
      <c r="M1048085" s="8"/>
      <c r="N1048085" s="8"/>
      <c r="O1048085" s="24"/>
    </row>
    <row r="1048086" s="3" customFormat="1" spans="1:15">
      <c r="A1048086" s="4"/>
      <c r="B1048086" s="1"/>
      <c r="C1048086" s="5"/>
      <c r="D1048086" s="6"/>
      <c r="E1048086" s="4"/>
      <c r="F1048086" s="5"/>
      <c r="G1048086" s="5"/>
      <c r="H1048086" s="7"/>
      <c r="I1048086" s="7"/>
      <c r="J1048086" s="7"/>
      <c r="K1048086" s="7"/>
      <c r="L1048086" s="8"/>
      <c r="M1048086" s="8"/>
      <c r="N1048086" s="8"/>
      <c r="O1048086" s="24"/>
    </row>
    <row r="1048087" s="3" customFormat="1" spans="1:15">
      <c r="A1048087" s="4"/>
      <c r="B1048087" s="1"/>
      <c r="C1048087" s="5"/>
      <c r="D1048087" s="6"/>
      <c r="E1048087" s="4"/>
      <c r="F1048087" s="5"/>
      <c r="G1048087" s="5"/>
      <c r="H1048087" s="7"/>
      <c r="I1048087" s="7"/>
      <c r="J1048087" s="7"/>
      <c r="K1048087" s="7"/>
      <c r="L1048087" s="8"/>
      <c r="M1048087" s="8"/>
      <c r="N1048087" s="8"/>
      <c r="O1048087" s="24"/>
    </row>
    <row r="1048088" s="3" customFormat="1" spans="1:15">
      <c r="A1048088" s="4"/>
      <c r="B1048088" s="1"/>
      <c r="C1048088" s="5"/>
      <c r="D1048088" s="6"/>
      <c r="E1048088" s="4"/>
      <c r="F1048088" s="5"/>
      <c r="G1048088" s="5"/>
      <c r="H1048088" s="7"/>
      <c r="I1048088" s="7"/>
      <c r="J1048088" s="7"/>
      <c r="K1048088" s="7"/>
      <c r="L1048088" s="8"/>
      <c r="M1048088" s="8"/>
      <c r="N1048088" s="8"/>
      <c r="O1048088" s="24"/>
    </row>
    <row r="1048089" s="3" customFormat="1" spans="1:15">
      <c r="A1048089" s="4"/>
      <c r="B1048089" s="1"/>
      <c r="C1048089" s="5"/>
      <c r="D1048089" s="6"/>
      <c r="E1048089" s="4"/>
      <c r="F1048089" s="5"/>
      <c r="G1048089" s="5"/>
      <c r="H1048089" s="7"/>
      <c r="I1048089" s="7"/>
      <c r="J1048089" s="7"/>
      <c r="K1048089" s="7"/>
      <c r="L1048089" s="8"/>
      <c r="M1048089" s="8"/>
      <c r="N1048089" s="8"/>
      <c r="O1048089" s="24"/>
    </row>
    <row r="1048090" s="3" customFormat="1" spans="1:15">
      <c r="A1048090" s="4"/>
      <c r="B1048090" s="1"/>
      <c r="C1048090" s="5"/>
      <c r="D1048090" s="6"/>
      <c r="E1048090" s="4"/>
      <c r="F1048090" s="5"/>
      <c r="G1048090" s="5"/>
      <c r="H1048090" s="7"/>
      <c r="I1048090" s="7"/>
      <c r="J1048090" s="7"/>
      <c r="K1048090" s="7"/>
      <c r="L1048090" s="8"/>
      <c r="M1048090" s="8"/>
      <c r="N1048090" s="8"/>
      <c r="O1048090" s="24"/>
    </row>
    <row r="1048091" s="3" customFormat="1" spans="1:15">
      <c r="A1048091" s="4"/>
      <c r="B1048091" s="1"/>
      <c r="C1048091" s="5"/>
      <c r="D1048091" s="6"/>
      <c r="E1048091" s="4"/>
      <c r="F1048091" s="5"/>
      <c r="G1048091" s="5"/>
      <c r="H1048091" s="7"/>
      <c r="I1048091" s="7"/>
      <c r="J1048091" s="7"/>
      <c r="K1048091" s="7"/>
      <c r="L1048091" s="8"/>
      <c r="M1048091" s="8"/>
      <c r="N1048091" s="8"/>
      <c r="O1048091" s="24"/>
    </row>
    <row r="1048092" s="3" customFormat="1" spans="1:15">
      <c r="A1048092" s="4"/>
      <c r="B1048092" s="1"/>
      <c r="C1048092" s="5"/>
      <c r="D1048092" s="6"/>
      <c r="E1048092" s="4"/>
      <c r="F1048092" s="5"/>
      <c r="G1048092" s="5"/>
      <c r="H1048092" s="7"/>
      <c r="I1048092" s="7"/>
      <c r="J1048092" s="7"/>
      <c r="K1048092" s="7"/>
      <c r="L1048092" s="8"/>
      <c r="M1048092" s="8"/>
      <c r="N1048092" s="8"/>
      <c r="O1048092" s="24"/>
    </row>
    <row r="1048093" s="3" customFormat="1" spans="1:15">
      <c r="A1048093" s="4"/>
      <c r="B1048093" s="1"/>
      <c r="C1048093" s="5"/>
      <c r="D1048093" s="6"/>
      <c r="E1048093" s="4"/>
      <c r="F1048093" s="5"/>
      <c r="G1048093" s="5"/>
      <c r="H1048093" s="7"/>
      <c r="I1048093" s="7"/>
      <c r="J1048093" s="7"/>
      <c r="K1048093" s="7"/>
      <c r="L1048093" s="8"/>
      <c r="M1048093" s="8"/>
      <c r="N1048093" s="8"/>
      <c r="O1048093" s="24"/>
    </row>
    <row r="1048094" s="3" customFormat="1" spans="1:15">
      <c r="A1048094" s="4"/>
      <c r="B1048094" s="1"/>
      <c r="C1048094" s="5"/>
      <c r="D1048094" s="6"/>
      <c r="E1048094" s="4"/>
      <c r="F1048094" s="5"/>
      <c r="G1048094" s="5"/>
      <c r="H1048094" s="7"/>
      <c r="I1048094" s="7"/>
      <c r="J1048094" s="7"/>
      <c r="K1048094" s="7"/>
      <c r="L1048094" s="8"/>
      <c r="M1048094" s="8"/>
      <c r="N1048094" s="8"/>
      <c r="O1048094" s="24"/>
    </row>
    <row r="1048095" s="3" customFormat="1" spans="1:15">
      <c r="A1048095" s="4"/>
      <c r="B1048095" s="1"/>
      <c r="C1048095" s="5"/>
      <c r="D1048095" s="6"/>
      <c r="E1048095" s="4"/>
      <c r="F1048095" s="5"/>
      <c r="G1048095" s="5"/>
      <c r="H1048095" s="7"/>
      <c r="I1048095" s="7"/>
      <c r="J1048095" s="7"/>
      <c r="K1048095" s="7"/>
      <c r="L1048095" s="8"/>
      <c r="M1048095" s="8"/>
      <c r="N1048095" s="8"/>
      <c r="O1048095" s="24"/>
    </row>
    <row r="1048096" s="3" customFormat="1" spans="1:15">
      <c r="A1048096" s="4"/>
      <c r="B1048096" s="1"/>
      <c r="C1048096" s="5"/>
      <c r="D1048096" s="6"/>
      <c r="E1048096" s="4"/>
      <c r="F1048096" s="5"/>
      <c r="G1048096" s="5"/>
      <c r="H1048096" s="7"/>
      <c r="I1048096" s="7"/>
      <c r="J1048096" s="7"/>
      <c r="K1048096" s="7"/>
      <c r="L1048096" s="8"/>
      <c r="M1048096" s="8"/>
      <c r="N1048096" s="8"/>
      <c r="O1048096" s="24"/>
    </row>
    <row r="1048097" s="3" customFormat="1" spans="1:15">
      <c r="A1048097" s="4"/>
      <c r="B1048097" s="1"/>
      <c r="C1048097" s="5"/>
      <c r="D1048097" s="6"/>
      <c r="E1048097" s="4"/>
      <c r="F1048097" s="5"/>
      <c r="G1048097" s="5"/>
      <c r="H1048097" s="7"/>
      <c r="I1048097" s="7"/>
      <c r="J1048097" s="7"/>
      <c r="K1048097" s="7"/>
      <c r="L1048097" s="8"/>
      <c r="M1048097" s="8"/>
      <c r="N1048097" s="8"/>
      <c r="O1048097" s="24"/>
    </row>
    <row r="1048098" s="3" customFormat="1" spans="1:15">
      <c r="A1048098" s="4"/>
      <c r="B1048098" s="1"/>
      <c r="C1048098" s="5"/>
      <c r="D1048098" s="6"/>
      <c r="E1048098" s="4"/>
      <c r="F1048098" s="5"/>
      <c r="G1048098" s="5"/>
      <c r="H1048098" s="7"/>
      <c r="I1048098" s="7"/>
      <c r="J1048098" s="7"/>
      <c r="K1048098" s="7"/>
      <c r="L1048098" s="8"/>
      <c r="M1048098" s="8"/>
      <c r="N1048098" s="8"/>
      <c r="O1048098" s="24"/>
    </row>
    <row r="1048099" s="3" customFormat="1" spans="1:15">
      <c r="A1048099" s="4"/>
      <c r="B1048099" s="1"/>
      <c r="C1048099" s="5"/>
      <c r="D1048099" s="6"/>
      <c r="E1048099" s="4"/>
      <c r="F1048099" s="5"/>
      <c r="G1048099" s="5"/>
      <c r="H1048099" s="7"/>
      <c r="I1048099" s="7"/>
      <c r="J1048099" s="7"/>
      <c r="K1048099" s="7"/>
      <c r="L1048099" s="8"/>
      <c r="M1048099" s="8"/>
      <c r="N1048099" s="8"/>
      <c r="O1048099" s="24"/>
    </row>
    <row r="1048100" s="3" customFormat="1" spans="1:15">
      <c r="A1048100" s="4"/>
      <c r="B1048100" s="1"/>
      <c r="C1048100" s="5"/>
      <c r="D1048100" s="6"/>
      <c r="E1048100" s="4"/>
      <c r="F1048100" s="5"/>
      <c r="G1048100" s="5"/>
      <c r="H1048100" s="7"/>
      <c r="I1048100" s="7"/>
      <c r="J1048100" s="7"/>
      <c r="K1048100" s="7"/>
      <c r="L1048100" s="8"/>
      <c r="M1048100" s="8"/>
      <c r="N1048100" s="8"/>
      <c r="O1048100" s="24"/>
    </row>
    <row r="1048101" s="3" customFormat="1" spans="1:15">
      <c r="A1048101" s="4"/>
      <c r="B1048101" s="1"/>
      <c r="C1048101" s="5"/>
      <c r="D1048101" s="6"/>
      <c r="E1048101" s="4"/>
      <c r="F1048101" s="5"/>
      <c r="G1048101" s="5"/>
      <c r="H1048101" s="7"/>
      <c r="I1048101" s="7"/>
      <c r="J1048101" s="7"/>
      <c r="K1048101" s="7"/>
      <c r="L1048101" s="8"/>
      <c r="M1048101" s="8"/>
      <c r="N1048101" s="8"/>
      <c r="O1048101" s="24"/>
    </row>
    <row r="1048102" s="3" customFormat="1" spans="1:15">
      <c r="A1048102" s="4"/>
      <c r="B1048102" s="1"/>
      <c r="C1048102" s="5"/>
      <c r="D1048102" s="6"/>
      <c r="E1048102" s="4"/>
      <c r="F1048102" s="5"/>
      <c r="G1048102" s="5"/>
      <c r="H1048102" s="7"/>
      <c r="I1048102" s="7"/>
      <c r="J1048102" s="7"/>
      <c r="K1048102" s="7"/>
      <c r="L1048102" s="8"/>
      <c r="M1048102" s="8"/>
      <c r="N1048102" s="8"/>
      <c r="O1048102" s="24"/>
    </row>
    <row r="1048103" s="3" customFormat="1" spans="1:15">
      <c r="A1048103" s="4"/>
      <c r="B1048103" s="1"/>
      <c r="C1048103" s="5"/>
      <c r="D1048103" s="6"/>
      <c r="E1048103" s="4"/>
      <c r="F1048103" s="5"/>
      <c r="G1048103" s="5"/>
      <c r="H1048103" s="7"/>
      <c r="I1048103" s="7"/>
      <c r="J1048103" s="7"/>
      <c r="K1048103" s="7"/>
      <c r="L1048103" s="8"/>
      <c r="M1048103" s="8"/>
      <c r="N1048103" s="8"/>
      <c r="O1048103" s="24"/>
    </row>
    <row r="1048104" s="3" customFormat="1" spans="1:15">
      <c r="A1048104" s="4"/>
      <c r="B1048104" s="1"/>
      <c r="C1048104" s="5"/>
      <c r="D1048104" s="6"/>
      <c r="E1048104" s="4"/>
      <c r="F1048104" s="5"/>
      <c r="G1048104" s="5"/>
      <c r="H1048104" s="7"/>
      <c r="I1048104" s="7"/>
      <c r="J1048104" s="7"/>
      <c r="K1048104" s="7"/>
      <c r="L1048104" s="8"/>
      <c r="M1048104" s="8"/>
      <c r="N1048104" s="8"/>
      <c r="O1048104" s="24"/>
    </row>
    <row r="1048105" s="3" customFormat="1" spans="1:15">
      <c r="A1048105" s="4"/>
      <c r="B1048105" s="1"/>
      <c r="C1048105" s="5"/>
      <c r="D1048105" s="6"/>
      <c r="E1048105" s="4"/>
      <c r="F1048105" s="5"/>
      <c r="G1048105" s="5"/>
      <c r="H1048105" s="7"/>
      <c r="I1048105" s="7"/>
      <c r="J1048105" s="7"/>
      <c r="K1048105" s="7"/>
      <c r="L1048105" s="8"/>
      <c r="M1048105" s="8"/>
      <c r="N1048105" s="8"/>
      <c r="O1048105" s="24"/>
    </row>
    <row r="1048106" s="3" customFormat="1" spans="1:15">
      <c r="A1048106" s="4"/>
      <c r="B1048106" s="1"/>
      <c r="C1048106" s="5"/>
      <c r="D1048106" s="6"/>
      <c r="E1048106" s="4"/>
      <c r="F1048106" s="5"/>
      <c r="G1048106" s="5"/>
      <c r="H1048106" s="7"/>
      <c r="I1048106" s="7"/>
      <c r="J1048106" s="7"/>
      <c r="K1048106" s="7"/>
      <c r="L1048106" s="8"/>
      <c r="M1048106" s="8"/>
      <c r="N1048106" s="8"/>
      <c r="O1048106" s="24"/>
    </row>
    <row r="1048107" s="3" customFormat="1" spans="1:15">
      <c r="A1048107" s="4"/>
      <c r="B1048107" s="1"/>
      <c r="C1048107" s="5"/>
      <c r="D1048107" s="6"/>
      <c r="E1048107" s="4"/>
      <c r="F1048107" s="5"/>
      <c r="G1048107" s="5"/>
      <c r="H1048107" s="7"/>
      <c r="I1048107" s="7"/>
      <c r="J1048107" s="7"/>
      <c r="K1048107" s="7"/>
      <c r="L1048107" s="8"/>
      <c r="M1048107" s="8"/>
      <c r="N1048107" s="8"/>
      <c r="O1048107" s="24"/>
    </row>
    <row r="1048108" s="3" customFormat="1" spans="1:15">
      <c r="A1048108" s="4"/>
      <c r="B1048108" s="1"/>
      <c r="C1048108" s="5"/>
      <c r="D1048108" s="6"/>
      <c r="E1048108" s="4"/>
      <c r="F1048108" s="5"/>
      <c r="G1048108" s="5"/>
      <c r="H1048108" s="7"/>
      <c r="I1048108" s="7"/>
      <c r="J1048108" s="7"/>
      <c r="K1048108" s="7"/>
      <c r="L1048108" s="8"/>
      <c r="M1048108" s="8"/>
      <c r="N1048108" s="8"/>
      <c r="O1048108" s="24"/>
    </row>
    <row r="1048109" s="3" customFormat="1" spans="1:15">
      <c r="A1048109" s="4"/>
      <c r="B1048109" s="1"/>
      <c r="C1048109" s="5"/>
      <c r="D1048109" s="6"/>
      <c r="E1048109" s="4"/>
      <c r="F1048109" s="5"/>
      <c r="G1048109" s="5"/>
      <c r="H1048109" s="7"/>
      <c r="I1048109" s="7"/>
      <c r="J1048109" s="7"/>
      <c r="K1048109" s="7"/>
      <c r="L1048109" s="8"/>
      <c r="M1048109" s="8"/>
      <c r="N1048109" s="8"/>
      <c r="O1048109" s="24"/>
    </row>
    <row r="1048110" s="3" customFormat="1" spans="1:15">
      <c r="A1048110" s="4"/>
      <c r="B1048110" s="1"/>
      <c r="C1048110" s="5"/>
      <c r="D1048110" s="6"/>
      <c r="E1048110" s="4"/>
      <c r="F1048110" s="5"/>
      <c r="G1048110" s="5"/>
      <c r="H1048110" s="7"/>
      <c r="I1048110" s="7"/>
      <c r="J1048110" s="7"/>
      <c r="K1048110" s="7"/>
      <c r="L1048110" s="8"/>
      <c r="M1048110" s="8"/>
      <c r="N1048110" s="8"/>
      <c r="O1048110" s="24"/>
    </row>
    <row r="1048111" s="3" customFormat="1" spans="1:15">
      <c r="A1048111" s="4"/>
      <c r="B1048111" s="1"/>
      <c r="C1048111" s="5"/>
      <c r="D1048111" s="6"/>
      <c r="E1048111" s="4"/>
      <c r="F1048111" s="5"/>
      <c r="G1048111" s="5"/>
      <c r="H1048111" s="7"/>
      <c r="I1048111" s="7"/>
      <c r="J1048111" s="7"/>
      <c r="K1048111" s="7"/>
      <c r="L1048111" s="8"/>
      <c r="M1048111" s="8"/>
      <c r="N1048111" s="8"/>
      <c r="O1048111" s="24"/>
    </row>
    <row r="1048112" s="3" customFormat="1" spans="1:15">
      <c r="A1048112" s="4"/>
      <c r="B1048112" s="1"/>
      <c r="C1048112" s="5"/>
      <c r="D1048112" s="6"/>
      <c r="E1048112" s="4"/>
      <c r="F1048112" s="5"/>
      <c r="G1048112" s="5"/>
      <c r="H1048112" s="7"/>
      <c r="I1048112" s="7"/>
      <c r="J1048112" s="7"/>
      <c r="K1048112" s="7"/>
      <c r="L1048112" s="8"/>
      <c r="M1048112" s="8"/>
      <c r="N1048112" s="8"/>
      <c r="O1048112" s="24"/>
    </row>
    <row r="1048113" s="3" customFormat="1" spans="1:15">
      <c r="A1048113" s="4"/>
      <c r="B1048113" s="1"/>
      <c r="C1048113" s="5"/>
      <c r="D1048113" s="6"/>
      <c r="E1048113" s="4"/>
      <c r="F1048113" s="5"/>
      <c r="G1048113" s="5"/>
      <c r="H1048113" s="7"/>
      <c r="I1048113" s="7"/>
      <c r="J1048113" s="7"/>
      <c r="K1048113" s="7"/>
      <c r="L1048113" s="8"/>
      <c r="M1048113" s="8"/>
      <c r="N1048113" s="8"/>
      <c r="O1048113" s="24"/>
    </row>
    <row r="1048114" s="3" customFormat="1" spans="1:15">
      <c r="A1048114" s="4"/>
      <c r="B1048114" s="1"/>
      <c r="C1048114" s="5"/>
      <c r="D1048114" s="6"/>
      <c r="E1048114" s="4"/>
      <c r="F1048114" s="5"/>
      <c r="G1048114" s="5"/>
      <c r="H1048114" s="7"/>
      <c r="I1048114" s="7"/>
      <c r="J1048114" s="7"/>
      <c r="K1048114" s="7"/>
      <c r="L1048114" s="8"/>
      <c r="M1048114" s="8"/>
      <c r="N1048114" s="8"/>
      <c r="O1048114" s="24"/>
    </row>
    <row r="1048115" s="3" customFormat="1" spans="1:15">
      <c r="A1048115" s="4"/>
      <c r="B1048115" s="1"/>
      <c r="C1048115" s="5"/>
      <c r="D1048115" s="6"/>
      <c r="E1048115" s="4"/>
      <c r="F1048115" s="5"/>
      <c r="G1048115" s="5"/>
      <c r="H1048115" s="7"/>
      <c r="I1048115" s="7"/>
      <c r="J1048115" s="7"/>
      <c r="K1048115" s="7"/>
      <c r="L1048115" s="8"/>
      <c r="M1048115" s="8"/>
      <c r="N1048115" s="8"/>
      <c r="O1048115" s="24"/>
    </row>
    <row r="1048116" s="3" customFormat="1" spans="1:15">
      <c r="A1048116" s="4"/>
      <c r="B1048116" s="1"/>
      <c r="C1048116" s="5"/>
      <c r="D1048116" s="6"/>
      <c r="E1048116" s="4"/>
      <c r="F1048116" s="5"/>
      <c r="G1048116" s="5"/>
      <c r="H1048116" s="7"/>
      <c r="I1048116" s="7"/>
      <c r="J1048116" s="7"/>
      <c r="K1048116" s="7"/>
      <c r="L1048116" s="8"/>
      <c r="M1048116" s="8"/>
      <c r="N1048116" s="8"/>
      <c r="O1048116" s="24"/>
    </row>
    <row r="1048117" s="3" customFormat="1" spans="1:15">
      <c r="A1048117" s="4"/>
      <c r="B1048117" s="1"/>
      <c r="C1048117" s="5"/>
      <c r="D1048117" s="6"/>
      <c r="E1048117" s="4"/>
      <c r="F1048117" s="5"/>
      <c r="G1048117" s="5"/>
      <c r="H1048117" s="7"/>
      <c r="I1048117" s="7"/>
      <c r="J1048117" s="7"/>
      <c r="K1048117" s="7"/>
      <c r="L1048117" s="8"/>
      <c r="M1048117" s="8"/>
      <c r="N1048117" s="8"/>
      <c r="O1048117" s="24"/>
    </row>
    <row r="1048118" s="3" customFormat="1" spans="1:15">
      <c r="A1048118" s="4"/>
      <c r="B1048118" s="1"/>
      <c r="C1048118" s="5"/>
      <c r="D1048118" s="6"/>
      <c r="E1048118" s="4"/>
      <c r="F1048118" s="5"/>
      <c r="G1048118" s="5"/>
      <c r="H1048118" s="7"/>
      <c r="I1048118" s="7"/>
      <c r="J1048118" s="7"/>
      <c r="K1048118" s="7"/>
      <c r="L1048118" s="8"/>
      <c r="M1048118" s="8"/>
      <c r="N1048118" s="8"/>
      <c r="O1048118" s="24"/>
    </row>
    <row r="1048119" s="3" customFormat="1" spans="1:15">
      <c r="A1048119" s="4"/>
      <c r="B1048119" s="1"/>
      <c r="C1048119" s="5"/>
      <c r="D1048119" s="6"/>
      <c r="E1048119" s="4"/>
      <c r="F1048119" s="5"/>
      <c r="G1048119" s="5"/>
      <c r="H1048119" s="7"/>
      <c r="I1048119" s="7"/>
      <c r="J1048119" s="7"/>
      <c r="K1048119" s="7"/>
      <c r="L1048119" s="8"/>
      <c r="M1048119" s="8"/>
      <c r="N1048119" s="8"/>
      <c r="O1048119" s="24"/>
    </row>
    <row r="1048120" s="3" customFormat="1" spans="1:15">
      <c r="A1048120" s="4"/>
      <c r="B1048120" s="1"/>
      <c r="C1048120" s="5"/>
      <c r="D1048120" s="6"/>
      <c r="E1048120" s="4"/>
      <c r="F1048120" s="5"/>
      <c r="G1048120" s="5"/>
      <c r="H1048120" s="7"/>
      <c r="I1048120" s="7"/>
      <c r="J1048120" s="7"/>
      <c r="K1048120" s="7"/>
      <c r="L1048120" s="8"/>
      <c r="M1048120" s="8"/>
      <c r="N1048120" s="8"/>
      <c r="O1048120" s="24"/>
    </row>
    <row r="1048121" s="3" customFormat="1" spans="1:15">
      <c r="A1048121" s="4"/>
      <c r="B1048121" s="1"/>
      <c r="C1048121" s="5"/>
      <c r="D1048121" s="6"/>
      <c r="E1048121" s="4"/>
      <c r="F1048121" s="5"/>
      <c r="G1048121" s="5"/>
      <c r="H1048121" s="7"/>
      <c r="I1048121" s="7"/>
      <c r="J1048121" s="7"/>
      <c r="K1048121" s="7"/>
      <c r="L1048121" s="8"/>
      <c r="M1048121" s="8"/>
      <c r="N1048121" s="8"/>
      <c r="O1048121" s="24"/>
    </row>
    <row r="1048122" s="3" customFormat="1" spans="1:15">
      <c r="A1048122" s="4"/>
      <c r="B1048122" s="1"/>
      <c r="C1048122" s="5"/>
      <c r="D1048122" s="6"/>
      <c r="E1048122" s="4"/>
      <c r="F1048122" s="5"/>
      <c r="G1048122" s="5"/>
      <c r="H1048122" s="7"/>
      <c r="I1048122" s="7"/>
      <c r="J1048122" s="7"/>
      <c r="K1048122" s="7"/>
      <c r="L1048122" s="8"/>
      <c r="M1048122" s="8"/>
      <c r="N1048122" s="8"/>
      <c r="O1048122" s="24"/>
    </row>
    <row r="1048123" s="3" customFormat="1" spans="1:15">
      <c r="A1048123" s="4"/>
      <c r="B1048123" s="1"/>
      <c r="C1048123" s="5"/>
      <c r="D1048123" s="6"/>
      <c r="E1048123" s="4"/>
      <c r="F1048123" s="5"/>
      <c r="G1048123" s="5"/>
      <c r="H1048123" s="7"/>
      <c r="I1048123" s="7"/>
      <c r="J1048123" s="7"/>
      <c r="K1048123" s="7"/>
      <c r="L1048123" s="8"/>
      <c r="M1048123" s="8"/>
      <c r="N1048123" s="8"/>
      <c r="O1048123" s="24"/>
    </row>
    <row r="1048124" s="3" customFormat="1" spans="1:15">
      <c r="A1048124" s="4"/>
      <c r="B1048124" s="1"/>
      <c r="C1048124" s="5"/>
      <c r="D1048124" s="6"/>
      <c r="E1048124" s="4"/>
      <c r="F1048124" s="5"/>
      <c r="G1048124" s="5"/>
      <c r="H1048124" s="7"/>
      <c r="I1048124" s="7"/>
      <c r="J1048124" s="7"/>
      <c r="K1048124" s="7"/>
      <c r="L1048124" s="8"/>
      <c r="M1048124" s="8"/>
      <c r="N1048124" s="8"/>
      <c r="O1048124" s="24"/>
    </row>
    <row r="1048125" s="3" customFormat="1" spans="1:15">
      <c r="A1048125" s="4"/>
      <c r="B1048125" s="1"/>
      <c r="C1048125" s="5"/>
      <c r="D1048125" s="6"/>
      <c r="E1048125" s="4"/>
      <c r="F1048125" s="5"/>
      <c r="G1048125" s="5"/>
      <c r="H1048125" s="7"/>
      <c r="I1048125" s="7"/>
      <c r="J1048125" s="7"/>
      <c r="K1048125" s="7"/>
      <c r="L1048125" s="8"/>
      <c r="M1048125" s="8"/>
      <c r="N1048125" s="8"/>
      <c r="O1048125" s="24"/>
    </row>
    <row r="1048126" s="3" customFormat="1" spans="1:15">
      <c r="A1048126" s="4"/>
      <c r="B1048126" s="1"/>
      <c r="C1048126" s="5"/>
      <c r="D1048126" s="6"/>
      <c r="E1048126" s="4"/>
      <c r="F1048126" s="5"/>
      <c r="G1048126" s="5"/>
      <c r="H1048126" s="7"/>
      <c r="I1048126" s="7"/>
      <c r="J1048126" s="7"/>
      <c r="K1048126" s="7"/>
      <c r="L1048126" s="8"/>
      <c r="M1048126" s="8"/>
      <c r="N1048126" s="8"/>
      <c r="O1048126" s="24"/>
    </row>
    <row r="1048127" s="3" customFormat="1" spans="1:15">
      <c r="A1048127" s="4"/>
      <c r="B1048127" s="1"/>
      <c r="C1048127" s="5"/>
      <c r="D1048127" s="6"/>
      <c r="E1048127" s="4"/>
      <c r="F1048127" s="5"/>
      <c r="G1048127" s="5"/>
      <c r="H1048127" s="7"/>
      <c r="I1048127" s="7"/>
      <c r="J1048127" s="7"/>
      <c r="K1048127" s="7"/>
      <c r="L1048127" s="8"/>
      <c r="M1048127" s="8"/>
      <c r="N1048127" s="8"/>
      <c r="O1048127" s="24"/>
    </row>
    <row r="1048128" s="3" customFormat="1" spans="1:15">
      <c r="A1048128" s="4"/>
      <c r="B1048128" s="1"/>
      <c r="C1048128" s="5"/>
      <c r="D1048128" s="6"/>
      <c r="E1048128" s="4"/>
      <c r="F1048128" s="5"/>
      <c r="G1048128" s="5"/>
      <c r="H1048128" s="7"/>
      <c r="I1048128" s="7"/>
      <c r="J1048128" s="7"/>
      <c r="K1048128" s="7"/>
      <c r="L1048128" s="8"/>
      <c r="M1048128" s="8"/>
      <c r="N1048128" s="8"/>
      <c r="O1048128" s="24"/>
    </row>
    <row r="1048129" s="3" customFormat="1" spans="1:15">
      <c r="A1048129" s="4"/>
      <c r="B1048129" s="1"/>
      <c r="C1048129" s="5"/>
      <c r="D1048129" s="6"/>
      <c r="E1048129" s="4"/>
      <c r="F1048129" s="5"/>
      <c r="G1048129" s="5"/>
      <c r="H1048129" s="7"/>
      <c r="I1048129" s="7"/>
      <c r="J1048129" s="7"/>
      <c r="K1048129" s="7"/>
      <c r="L1048129" s="8"/>
      <c r="M1048129" s="8"/>
      <c r="N1048129" s="8"/>
      <c r="O1048129" s="24"/>
    </row>
    <row r="1048130" s="3" customFormat="1" spans="1:15">
      <c r="A1048130" s="4"/>
      <c r="B1048130" s="1"/>
      <c r="C1048130" s="5"/>
      <c r="D1048130" s="6"/>
      <c r="E1048130" s="4"/>
      <c r="F1048130" s="5"/>
      <c r="G1048130" s="5"/>
      <c r="H1048130" s="7"/>
      <c r="I1048130" s="7"/>
      <c r="J1048130" s="7"/>
      <c r="K1048130" s="7"/>
      <c r="L1048130" s="8"/>
      <c r="M1048130" s="8"/>
      <c r="N1048130" s="8"/>
      <c r="O1048130" s="24"/>
    </row>
    <row r="1048131" s="3" customFormat="1" spans="1:15">
      <c r="A1048131" s="4"/>
      <c r="B1048131" s="1"/>
      <c r="C1048131" s="5"/>
      <c r="D1048131" s="6"/>
      <c r="E1048131" s="4"/>
      <c r="F1048131" s="5"/>
      <c r="G1048131" s="5"/>
      <c r="H1048131" s="7"/>
      <c r="I1048131" s="7"/>
      <c r="J1048131" s="7"/>
      <c r="K1048131" s="7"/>
      <c r="L1048131" s="8"/>
      <c r="M1048131" s="8"/>
      <c r="N1048131" s="8"/>
      <c r="O1048131" s="24"/>
    </row>
    <row r="1048132" s="3" customFormat="1" spans="1:15">
      <c r="A1048132" s="4"/>
      <c r="B1048132" s="1"/>
      <c r="C1048132" s="5"/>
      <c r="D1048132" s="6"/>
      <c r="E1048132" s="4"/>
      <c r="F1048132" s="5"/>
      <c r="G1048132" s="5"/>
      <c r="H1048132" s="7"/>
      <c r="I1048132" s="7"/>
      <c r="J1048132" s="7"/>
      <c r="K1048132" s="7"/>
      <c r="L1048132" s="8"/>
      <c r="M1048132" s="8"/>
      <c r="N1048132" s="8"/>
      <c r="O1048132" s="24"/>
    </row>
    <row r="1048133" s="3" customFormat="1" spans="1:15">
      <c r="A1048133" s="4"/>
      <c r="B1048133" s="1"/>
      <c r="C1048133" s="5"/>
      <c r="D1048133" s="6"/>
      <c r="E1048133" s="4"/>
      <c r="F1048133" s="5"/>
      <c r="G1048133" s="5"/>
      <c r="H1048133" s="7"/>
      <c r="I1048133" s="7"/>
      <c r="J1048133" s="7"/>
      <c r="K1048133" s="7"/>
      <c r="L1048133" s="8"/>
      <c r="M1048133" s="8"/>
      <c r="N1048133" s="8"/>
      <c r="O1048133" s="24"/>
    </row>
    <row r="1048134" s="3" customFormat="1" spans="1:15">
      <c r="A1048134" s="4"/>
      <c r="B1048134" s="1"/>
      <c r="C1048134" s="5"/>
      <c r="D1048134" s="6"/>
      <c r="E1048134" s="4"/>
      <c r="F1048134" s="5"/>
      <c r="G1048134" s="5"/>
      <c r="H1048134" s="7"/>
      <c r="I1048134" s="7"/>
      <c r="J1048134" s="7"/>
      <c r="K1048134" s="7"/>
      <c r="L1048134" s="8"/>
      <c r="M1048134" s="8"/>
      <c r="N1048134" s="8"/>
      <c r="O1048134" s="24"/>
    </row>
    <row r="1048135" s="3" customFormat="1" spans="1:15">
      <c r="A1048135" s="4"/>
      <c r="B1048135" s="1"/>
      <c r="C1048135" s="5"/>
      <c r="D1048135" s="6"/>
      <c r="E1048135" s="4"/>
      <c r="F1048135" s="5"/>
      <c r="G1048135" s="5"/>
      <c r="H1048135" s="7"/>
      <c r="I1048135" s="7"/>
      <c r="J1048135" s="7"/>
      <c r="K1048135" s="7"/>
      <c r="L1048135" s="8"/>
      <c r="M1048135" s="8"/>
      <c r="N1048135" s="8"/>
      <c r="O1048135" s="24"/>
    </row>
    <row r="1048136" s="3" customFormat="1" spans="1:15">
      <c r="A1048136" s="4"/>
      <c r="B1048136" s="1"/>
      <c r="C1048136" s="5"/>
      <c r="D1048136" s="6"/>
      <c r="E1048136" s="4"/>
      <c r="F1048136" s="5"/>
      <c r="G1048136" s="5"/>
      <c r="H1048136" s="7"/>
      <c r="I1048136" s="7"/>
      <c r="J1048136" s="7"/>
      <c r="K1048136" s="7"/>
      <c r="L1048136" s="8"/>
      <c r="M1048136" s="8"/>
      <c r="N1048136" s="8"/>
      <c r="O1048136" s="24"/>
    </row>
    <row r="1048137" s="3" customFormat="1" spans="1:15">
      <c r="A1048137" s="4"/>
      <c r="B1048137" s="1"/>
      <c r="C1048137" s="5"/>
      <c r="D1048137" s="6"/>
      <c r="E1048137" s="4"/>
      <c r="F1048137" s="5"/>
      <c r="G1048137" s="5"/>
      <c r="H1048137" s="7"/>
      <c r="I1048137" s="7"/>
      <c r="J1048137" s="7"/>
      <c r="K1048137" s="7"/>
      <c r="L1048137" s="8"/>
      <c r="M1048137" s="8"/>
      <c r="N1048137" s="8"/>
      <c r="O1048137" s="24"/>
    </row>
    <row r="1048138" s="3" customFormat="1" spans="1:15">
      <c r="A1048138" s="4"/>
      <c r="B1048138" s="1"/>
      <c r="C1048138" s="5"/>
      <c r="D1048138" s="6"/>
      <c r="E1048138" s="4"/>
      <c r="F1048138" s="5"/>
      <c r="G1048138" s="5"/>
      <c r="H1048138" s="7"/>
      <c r="I1048138" s="7"/>
      <c r="J1048138" s="7"/>
      <c r="K1048138" s="7"/>
      <c r="L1048138" s="8"/>
      <c r="M1048138" s="8"/>
      <c r="N1048138" s="8"/>
      <c r="O1048138" s="24"/>
    </row>
    <row r="1048139" s="3" customFormat="1" spans="1:15">
      <c r="A1048139" s="4"/>
      <c r="B1048139" s="1"/>
      <c r="C1048139" s="5"/>
      <c r="D1048139" s="6"/>
      <c r="E1048139" s="4"/>
      <c r="F1048139" s="5"/>
      <c r="G1048139" s="5"/>
      <c r="H1048139" s="7"/>
      <c r="I1048139" s="7"/>
      <c r="J1048139" s="7"/>
      <c r="K1048139" s="7"/>
      <c r="L1048139" s="8"/>
      <c r="M1048139" s="8"/>
      <c r="N1048139" s="8"/>
      <c r="O1048139" s="24"/>
    </row>
    <row r="1048140" s="3" customFormat="1" spans="1:15">
      <c r="A1048140" s="4"/>
      <c r="B1048140" s="1"/>
      <c r="C1048140" s="5"/>
      <c r="D1048140" s="6"/>
      <c r="E1048140" s="4"/>
      <c r="F1048140" s="5"/>
      <c r="G1048140" s="5"/>
      <c r="H1048140" s="7"/>
      <c r="I1048140" s="7"/>
      <c r="J1048140" s="7"/>
      <c r="K1048140" s="7"/>
      <c r="L1048140" s="8"/>
      <c r="M1048140" s="8"/>
      <c r="N1048140" s="8"/>
      <c r="O1048140" s="24"/>
    </row>
    <row r="1048141" s="3" customFormat="1" spans="1:15">
      <c r="A1048141" s="4"/>
      <c r="B1048141" s="1"/>
      <c r="C1048141" s="5"/>
      <c r="D1048141" s="6"/>
      <c r="E1048141" s="4"/>
      <c r="F1048141" s="5"/>
      <c r="G1048141" s="5"/>
      <c r="H1048141" s="7"/>
      <c r="I1048141" s="7"/>
      <c r="J1048141" s="7"/>
      <c r="K1048141" s="7"/>
      <c r="L1048141" s="8"/>
      <c r="M1048141" s="8"/>
      <c r="N1048141" s="8"/>
      <c r="O1048141" s="24"/>
    </row>
    <row r="1048142" s="3" customFormat="1" spans="1:15">
      <c r="A1048142" s="4"/>
      <c r="B1048142" s="1"/>
      <c r="C1048142" s="5"/>
      <c r="D1048142" s="6"/>
      <c r="E1048142" s="4"/>
      <c r="F1048142" s="5"/>
      <c r="G1048142" s="5"/>
      <c r="H1048142" s="7"/>
      <c r="I1048142" s="7"/>
      <c r="J1048142" s="7"/>
      <c r="K1048142" s="7"/>
      <c r="L1048142" s="8"/>
      <c r="M1048142" s="8"/>
      <c r="N1048142" s="8"/>
      <c r="O1048142" s="24"/>
    </row>
    <row r="1048143" s="3" customFormat="1" spans="1:15">
      <c r="A1048143" s="4"/>
      <c r="B1048143" s="1"/>
      <c r="C1048143" s="5"/>
      <c r="D1048143" s="6"/>
      <c r="E1048143" s="4"/>
      <c r="F1048143" s="5"/>
      <c r="G1048143" s="5"/>
      <c r="H1048143" s="7"/>
      <c r="I1048143" s="7"/>
      <c r="J1048143" s="7"/>
      <c r="K1048143" s="7"/>
      <c r="L1048143" s="8"/>
      <c r="M1048143" s="8"/>
      <c r="N1048143" s="8"/>
      <c r="O1048143" s="24"/>
    </row>
    <row r="1048144" s="3" customFormat="1" spans="1:15">
      <c r="A1048144" s="4"/>
      <c r="B1048144" s="1"/>
      <c r="C1048144" s="5"/>
      <c r="D1048144" s="6"/>
      <c r="E1048144" s="4"/>
      <c r="F1048144" s="5"/>
      <c r="G1048144" s="5"/>
      <c r="H1048144" s="7"/>
      <c r="I1048144" s="7"/>
      <c r="J1048144" s="7"/>
      <c r="K1048144" s="7"/>
      <c r="L1048144" s="8"/>
      <c r="M1048144" s="8"/>
      <c r="N1048144" s="8"/>
      <c r="O1048144" s="24"/>
    </row>
    <row r="1048145" s="3" customFormat="1" spans="1:15">
      <c r="A1048145" s="4"/>
      <c r="B1048145" s="1"/>
      <c r="C1048145" s="5"/>
      <c r="D1048145" s="6"/>
      <c r="E1048145" s="4"/>
      <c r="F1048145" s="5"/>
      <c r="G1048145" s="5"/>
      <c r="H1048145" s="7"/>
      <c r="I1048145" s="7"/>
      <c r="J1048145" s="7"/>
      <c r="K1048145" s="7"/>
      <c r="L1048145" s="8"/>
      <c r="M1048145" s="8"/>
      <c r="N1048145" s="8"/>
      <c r="O1048145" s="24"/>
    </row>
    <row r="1048146" s="3" customFormat="1" spans="1:15">
      <c r="A1048146" s="4"/>
      <c r="B1048146" s="1"/>
      <c r="C1048146" s="5"/>
      <c r="D1048146" s="6"/>
      <c r="E1048146" s="4"/>
      <c r="F1048146" s="5"/>
      <c r="G1048146" s="5"/>
      <c r="H1048146" s="7"/>
      <c r="I1048146" s="7"/>
      <c r="J1048146" s="7"/>
      <c r="K1048146" s="7"/>
      <c r="L1048146" s="8"/>
      <c r="M1048146" s="8"/>
      <c r="N1048146" s="8"/>
      <c r="O1048146" s="24"/>
    </row>
    <row r="1048147" s="3" customFormat="1" spans="1:15">
      <c r="A1048147" s="4"/>
      <c r="B1048147" s="1"/>
      <c r="C1048147" s="5"/>
      <c r="D1048147" s="6"/>
      <c r="E1048147" s="4"/>
      <c r="F1048147" s="5"/>
      <c r="G1048147" s="5"/>
      <c r="H1048147" s="7"/>
      <c r="I1048147" s="7"/>
      <c r="J1048147" s="7"/>
      <c r="K1048147" s="7"/>
      <c r="L1048147" s="8"/>
      <c r="M1048147" s="8"/>
      <c r="N1048147" s="8"/>
      <c r="O1048147" s="24"/>
    </row>
    <row r="1048148" s="3" customFormat="1" spans="1:15">
      <c r="A1048148" s="4"/>
      <c r="B1048148" s="1"/>
      <c r="C1048148" s="5"/>
      <c r="D1048148" s="6"/>
      <c r="E1048148" s="4"/>
      <c r="F1048148" s="5"/>
      <c r="G1048148" s="5"/>
      <c r="H1048148" s="7"/>
      <c r="I1048148" s="7"/>
      <c r="J1048148" s="7"/>
      <c r="K1048148" s="7"/>
      <c r="L1048148" s="8"/>
      <c r="M1048148" s="8"/>
      <c r="N1048148" s="8"/>
      <c r="O1048148" s="24"/>
    </row>
    <row r="1048149" s="3" customFormat="1" spans="1:15">
      <c r="A1048149" s="4"/>
      <c r="B1048149" s="1"/>
      <c r="C1048149" s="5"/>
      <c r="D1048149" s="6"/>
      <c r="E1048149" s="4"/>
      <c r="F1048149" s="5"/>
      <c r="G1048149" s="5"/>
      <c r="H1048149" s="7"/>
      <c r="I1048149" s="7"/>
      <c r="J1048149" s="7"/>
      <c r="K1048149" s="7"/>
      <c r="L1048149" s="8"/>
      <c r="M1048149" s="8"/>
      <c r="N1048149" s="8"/>
      <c r="O1048149" s="24"/>
    </row>
    <row r="1048150" s="3" customFormat="1" spans="1:15">
      <c r="A1048150" s="4"/>
      <c r="B1048150" s="1"/>
      <c r="C1048150" s="5"/>
      <c r="D1048150" s="6"/>
      <c r="E1048150" s="4"/>
      <c r="F1048150" s="5"/>
      <c r="G1048150" s="5"/>
      <c r="H1048150" s="7"/>
      <c r="I1048150" s="7"/>
      <c r="J1048150" s="7"/>
      <c r="K1048150" s="7"/>
      <c r="L1048150" s="8"/>
      <c r="M1048150" s="8"/>
      <c r="N1048150" s="8"/>
      <c r="O1048150" s="24"/>
    </row>
    <row r="1048151" s="3" customFormat="1" spans="1:15">
      <c r="A1048151" s="4"/>
      <c r="B1048151" s="1"/>
      <c r="C1048151" s="5"/>
      <c r="D1048151" s="6"/>
      <c r="E1048151" s="4"/>
      <c r="F1048151" s="5"/>
      <c r="G1048151" s="5"/>
      <c r="H1048151" s="7"/>
      <c r="I1048151" s="7"/>
      <c r="J1048151" s="7"/>
      <c r="K1048151" s="7"/>
      <c r="L1048151" s="8"/>
      <c r="M1048151" s="8"/>
      <c r="N1048151" s="8"/>
      <c r="O1048151" s="24"/>
    </row>
    <row r="1048152" s="3" customFormat="1" spans="1:15">
      <c r="A1048152" s="4"/>
      <c r="B1048152" s="1"/>
      <c r="C1048152" s="5"/>
      <c r="D1048152" s="6"/>
      <c r="E1048152" s="4"/>
      <c r="F1048152" s="5"/>
      <c r="G1048152" s="5"/>
      <c r="H1048152" s="7"/>
      <c r="I1048152" s="7"/>
      <c r="J1048152" s="7"/>
      <c r="K1048152" s="7"/>
      <c r="L1048152" s="8"/>
      <c r="M1048152" s="8"/>
      <c r="N1048152" s="8"/>
      <c r="O1048152" s="24"/>
    </row>
    <row r="1048153" s="3" customFormat="1" spans="1:15">
      <c r="A1048153" s="4"/>
      <c r="B1048153" s="1"/>
      <c r="C1048153" s="5"/>
      <c r="D1048153" s="6"/>
      <c r="E1048153" s="4"/>
      <c r="F1048153" s="5"/>
      <c r="G1048153" s="5"/>
      <c r="H1048153" s="7"/>
      <c r="I1048153" s="7"/>
      <c r="J1048153" s="7"/>
      <c r="K1048153" s="7"/>
      <c r="L1048153" s="8"/>
      <c r="M1048153" s="8"/>
      <c r="N1048153" s="8"/>
      <c r="O1048153" s="24"/>
    </row>
    <row r="1048154" s="3" customFormat="1" spans="1:15">
      <c r="A1048154" s="4"/>
      <c r="B1048154" s="1"/>
      <c r="C1048154" s="5"/>
      <c r="D1048154" s="6"/>
      <c r="E1048154" s="4"/>
      <c r="F1048154" s="5"/>
      <c r="G1048154" s="5"/>
      <c r="H1048154" s="7"/>
      <c r="I1048154" s="7"/>
      <c r="J1048154" s="7"/>
      <c r="K1048154" s="7"/>
      <c r="L1048154" s="8"/>
      <c r="M1048154" s="8"/>
      <c r="N1048154" s="8"/>
      <c r="O1048154" s="24"/>
    </row>
    <row r="1048155" s="3" customFormat="1" spans="1:15">
      <c r="A1048155" s="4"/>
      <c r="B1048155" s="1"/>
      <c r="C1048155" s="5"/>
      <c r="D1048155" s="6"/>
      <c r="E1048155" s="4"/>
      <c r="F1048155" s="5"/>
      <c r="G1048155" s="5"/>
      <c r="H1048155" s="7"/>
      <c r="I1048155" s="7"/>
      <c r="J1048155" s="7"/>
      <c r="K1048155" s="7"/>
      <c r="L1048155" s="8"/>
      <c r="M1048155" s="8"/>
      <c r="N1048155" s="8"/>
      <c r="O1048155" s="24"/>
    </row>
    <row r="1048156" s="3" customFormat="1" spans="1:15">
      <c r="A1048156" s="4"/>
      <c r="B1048156" s="1"/>
      <c r="C1048156" s="5"/>
      <c r="D1048156" s="6"/>
      <c r="E1048156" s="4"/>
      <c r="F1048156" s="5"/>
      <c r="G1048156" s="5"/>
      <c r="H1048156" s="7"/>
      <c r="I1048156" s="7"/>
      <c r="J1048156" s="7"/>
      <c r="K1048156" s="7"/>
      <c r="L1048156" s="8"/>
      <c r="M1048156" s="8"/>
      <c r="N1048156" s="8"/>
      <c r="O1048156" s="24"/>
    </row>
    <row r="1048157" s="3" customFormat="1" spans="1:15">
      <c r="A1048157" s="4"/>
      <c r="B1048157" s="1"/>
      <c r="C1048157" s="5"/>
      <c r="D1048157" s="6"/>
      <c r="E1048157" s="4"/>
      <c r="F1048157" s="5"/>
      <c r="G1048157" s="5"/>
      <c r="H1048157" s="7"/>
      <c r="I1048157" s="7"/>
      <c r="J1048157" s="7"/>
      <c r="K1048157" s="7"/>
      <c r="L1048157" s="8"/>
      <c r="M1048157" s="8"/>
      <c r="N1048157" s="8"/>
      <c r="O1048157" s="24"/>
    </row>
    <row r="1048158" s="3" customFormat="1" spans="1:15">
      <c r="A1048158" s="4"/>
      <c r="B1048158" s="1"/>
      <c r="C1048158" s="5"/>
      <c r="D1048158" s="6"/>
      <c r="E1048158" s="4"/>
      <c r="F1048158" s="5"/>
      <c r="G1048158" s="5"/>
      <c r="H1048158" s="7"/>
      <c r="I1048158" s="7"/>
      <c r="J1048158" s="7"/>
      <c r="K1048158" s="7"/>
      <c r="L1048158" s="8"/>
      <c r="M1048158" s="8"/>
      <c r="N1048158" s="8"/>
      <c r="O1048158" s="24"/>
    </row>
    <row r="1048159" s="3" customFormat="1" spans="1:15">
      <c r="A1048159" s="4"/>
      <c r="B1048159" s="1"/>
      <c r="C1048159" s="5"/>
      <c r="D1048159" s="6"/>
      <c r="E1048159" s="4"/>
      <c r="F1048159" s="5"/>
      <c r="G1048159" s="5"/>
      <c r="H1048159" s="7"/>
      <c r="I1048159" s="7"/>
      <c r="J1048159" s="7"/>
      <c r="K1048159" s="7"/>
      <c r="L1048159" s="8"/>
      <c r="M1048159" s="8"/>
      <c r="N1048159" s="8"/>
      <c r="O1048159" s="24"/>
    </row>
    <row r="1048160" s="3" customFormat="1" spans="1:15">
      <c r="A1048160" s="4"/>
      <c r="B1048160" s="1"/>
      <c r="C1048160" s="5"/>
      <c r="D1048160" s="6"/>
      <c r="E1048160" s="4"/>
      <c r="F1048160" s="5"/>
      <c r="G1048160" s="5"/>
      <c r="H1048160" s="7"/>
      <c r="I1048160" s="7"/>
      <c r="J1048160" s="7"/>
      <c r="K1048160" s="7"/>
      <c r="L1048160" s="8"/>
      <c r="M1048160" s="8"/>
      <c r="N1048160" s="8"/>
      <c r="O1048160" s="24"/>
    </row>
    <row r="1048161" s="3" customFormat="1" spans="1:15">
      <c r="A1048161" s="4"/>
      <c r="B1048161" s="1"/>
      <c r="C1048161" s="5"/>
      <c r="D1048161" s="6"/>
      <c r="E1048161" s="4"/>
      <c r="F1048161" s="5"/>
      <c r="G1048161" s="5"/>
      <c r="H1048161" s="7"/>
      <c r="I1048161" s="7"/>
      <c r="J1048161" s="7"/>
      <c r="K1048161" s="7"/>
      <c r="L1048161" s="8"/>
      <c r="M1048161" s="8"/>
      <c r="N1048161" s="8"/>
      <c r="O1048161" s="24"/>
    </row>
    <row r="1048162" s="3" customFormat="1" spans="1:15">
      <c r="A1048162" s="4"/>
      <c r="B1048162" s="1"/>
      <c r="C1048162" s="5"/>
      <c r="D1048162" s="6"/>
      <c r="E1048162" s="4"/>
      <c r="F1048162" s="5"/>
      <c r="G1048162" s="5"/>
      <c r="H1048162" s="7"/>
      <c r="I1048162" s="7"/>
      <c r="J1048162" s="7"/>
      <c r="K1048162" s="7"/>
      <c r="L1048162" s="8"/>
      <c r="M1048162" s="8"/>
      <c r="N1048162" s="8"/>
      <c r="O1048162" s="24"/>
    </row>
    <row r="1048163" s="3" customFormat="1" spans="1:15">
      <c r="A1048163" s="4"/>
      <c r="B1048163" s="1"/>
      <c r="C1048163" s="5"/>
      <c r="D1048163" s="6"/>
      <c r="E1048163" s="4"/>
      <c r="F1048163" s="5"/>
      <c r="G1048163" s="5"/>
      <c r="H1048163" s="7"/>
      <c r="I1048163" s="7"/>
      <c r="J1048163" s="7"/>
      <c r="K1048163" s="7"/>
      <c r="L1048163" s="8"/>
      <c r="M1048163" s="8"/>
      <c r="N1048163" s="8"/>
      <c r="O1048163" s="24"/>
    </row>
    <row r="1048164" s="3" customFormat="1" spans="1:15">
      <c r="A1048164" s="4"/>
      <c r="B1048164" s="1"/>
      <c r="C1048164" s="5"/>
      <c r="D1048164" s="6"/>
      <c r="E1048164" s="4"/>
      <c r="F1048164" s="5"/>
      <c r="G1048164" s="5"/>
      <c r="H1048164" s="7"/>
      <c r="I1048164" s="7"/>
      <c r="J1048164" s="7"/>
      <c r="K1048164" s="7"/>
      <c r="L1048164" s="8"/>
      <c r="M1048164" s="8"/>
      <c r="N1048164" s="8"/>
      <c r="O1048164" s="24"/>
    </row>
    <row r="1048165" s="3" customFormat="1" spans="1:15">
      <c r="A1048165" s="4"/>
      <c r="B1048165" s="1"/>
      <c r="C1048165" s="5"/>
      <c r="D1048165" s="6"/>
      <c r="E1048165" s="4"/>
      <c r="F1048165" s="5"/>
      <c r="G1048165" s="5"/>
      <c r="H1048165" s="7"/>
      <c r="I1048165" s="7"/>
      <c r="J1048165" s="7"/>
      <c r="K1048165" s="7"/>
      <c r="L1048165" s="8"/>
      <c r="M1048165" s="8"/>
      <c r="N1048165" s="8"/>
      <c r="O1048165" s="24"/>
    </row>
    <row r="1048166" s="3" customFormat="1" spans="1:15">
      <c r="A1048166" s="4"/>
      <c r="B1048166" s="1"/>
      <c r="C1048166" s="5"/>
      <c r="D1048166" s="6"/>
      <c r="E1048166" s="4"/>
      <c r="F1048166" s="5"/>
      <c r="G1048166" s="5"/>
      <c r="H1048166" s="7"/>
      <c r="I1048166" s="7"/>
      <c r="J1048166" s="7"/>
      <c r="K1048166" s="7"/>
      <c r="L1048166" s="8"/>
      <c r="M1048166" s="8"/>
      <c r="N1048166" s="8"/>
      <c r="O1048166" s="24"/>
    </row>
    <row r="1048167" s="3" customFormat="1" spans="1:15">
      <c r="A1048167" s="4"/>
      <c r="B1048167" s="1"/>
      <c r="C1048167" s="5"/>
      <c r="D1048167" s="6"/>
      <c r="E1048167" s="4"/>
      <c r="F1048167" s="5"/>
      <c r="G1048167" s="5"/>
      <c r="H1048167" s="7"/>
      <c r="I1048167" s="7"/>
      <c r="J1048167" s="7"/>
      <c r="K1048167" s="7"/>
      <c r="L1048167" s="8"/>
      <c r="M1048167" s="8"/>
      <c r="N1048167" s="8"/>
      <c r="O1048167" s="24"/>
    </row>
    <row r="1048168" s="3" customFormat="1" spans="1:15">
      <c r="A1048168" s="4"/>
      <c r="B1048168" s="1"/>
      <c r="C1048168" s="5"/>
      <c r="D1048168" s="6"/>
      <c r="E1048168" s="4"/>
      <c r="F1048168" s="5"/>
      <c r="G1048168" s="5"/>
      <c r="H1048168" s="7"/>
      <c r="I1048168" s="7"/>
      <c r="J1048168" s="7"/>
      <c r="K1048168" s="7"/>
      <c r="L1048168" s="8"/>
      <c r="M1048168" s="8"/>
      <c r="N1048168" s="8"/>
      <c r="O1048168" s="24"/>
    </row>
    <row r="1048169" s="3" customFormat="1" spans="1:15">
      <c r="A1048169" s="4"/>
      <c r="B1048169" s="1"/>
      <c r="C1048169" s="5"/>
      <c r="D1048169" s="6"/>
      <c r="E1048169" s="4"/>
      <c r="F1048169" s="5"/>
      <c r="G1048169" s="5"/>
      <c r="H1048169" s="7"/>
      <c r="I1048169" s="7"/>
      <c r="J1048169" s="7"/>
      <c r="K1048169" s="7"/>
      <c r="L1048169" s="8"/>
      <c r="M1048169" s="8"/>
      <c r="N1048169" s="8"/>
      <c r="O1048169" s="24"/>
    </row>
    <row r="1048170" s="3" customFormat="1" spans="1:15">
      <c r="A1048170" s="4"/>
      <c r="B1048170" s="1"/>
      <c r="C1048170" s="5"/>
      <c r="D1048170" s="6"/>
      <c r="E1048170" s="4"/>
      <c r="F1048170" s="5"/>
      <c r="G1048170" s="5"/>
      <c r="H1048170" s="7"/>
      <c r="I1048170" s="7"/>
      <c r="J1048170" s="7"/>
      <c r="K1048170" s="7"/>
      <c r="L1048170" s="8"/>
      <c r="M1048170" s="8"/>
      <c r="N1048170" s="8"/>
      <c r="O1048170" s="24"/>
    </row>
    <row r="1048171" s="3" customFormat="1" spans="1:15">
      <c r="A1048171" s="4"/>
      <c r="B1048171" s="1"/>
      <c r="C1048171" s="5"/>
      <c r="D1048171" s="6"/>
      <c r="E1048171" s="4"/>
      <c r="F1048171" s="5"/>
      <c r="G1048171" s="5"/>
      <c r="H1048171" s="7"/>
      <c r="I1048171" s="7"/>
      <c r="J1048171" s="7"/>
      <c r="K1048171" s="7"/>
      <c r="L1048171" s="8"/>
      <c r="M1048171" s="8"/>
      <c r="N1048171" s="8"/>
      <c r="O1048171" s="24"/>
    </row>
    <row r="1048172" s="3" customFormat="1" spans="1:15">
      <c r="A1048172" s="4"/>
      <c r="B1048172" s="1"/>
      <c r="C1048172" s="5"/>
      <c r="D1048172" s="6"/>
      <c r="E1048172" s="4"/>
      <c r="F1048172" s="5"/>
      <c r="G1048172" s="5"/>
      <c r="H1048172" s="7"/>
      <c r="I1048172" s="7"/>
      <c r="J1048172" s="7"/>
      <c r="K1048172" s="7"/>
      <c r="L1048172" s="8"/>
      <c r="M1048172" s="8"/>
      <c r="N1048172" s="8"/>
      <c r="O1048172" s="24"/>
    </row>
    <row r="1048173" s="3" customFormat="1" spans="1:15">
      <c r="A1048173" s="4"/>
      <c r="B1048173" s="1"/>
      <c r="C1048173" s="5"/>
      <c r="D1048173" s="6"/>
      <c r="E1048173" s="4"/>
      <c r="F1048173" s="5"/>
      <c r="G1048173" s="5"/>
      <c r="H1048173" s="7"/>
      <c r="I1048173" s="7"/>
      <c r="J1048173" s="7"/>
      <c r="K1048173" s="7"/>
      <c r="L1048173" s="8"/>
      <c r="M1048173" s="8"/>
      <c r="N1048173" s="8"/>
      <c r="O1048173" s="24"/>
    </row>
    <row r="1048174" s="3" customFormat="1" spans="1:15">
      <c r="A1048174" s="4"/>
      <c r="B1048174" s="1"/>
      <c r="C1048174" s="5"/>
      <c r="D1048174" s="6"/>
      <c r="E1048174" s="4"/>
      <c r="F1048174" s="5"/>
      <c r="G1048174" s="5"/>
      <c r="H1048174" s="7"/>
      <c r="I1048174" s="7"/>
      <c r="J1048174" s="7"/>
      <c r="K1048174" s="7"/>
      <c r="L1048174" s="8"/>
      <c r="M1048174" s="8"/>
      <c r="N1048174" s="8"/>
      <c r="O1048174" s="24"/>
    </row>
    <row r="1048175" s="3" customFormat="1" spans="1:15">
      <c r="A1048175" s="4"/>
      <c r="B1048175" s="1"/>
      <c r="C1048175" s="5"/>
      <c r="D1048175" s="6"/>
      <c r="E1048175" s="4"/>
      <c r="F1048175" s="5"/>
      <c r="G1048175" s="5"/>
      <c r="H1048175" s="7"/>
      <c r="I1048175" s="7"/>
      <c r="J1048175" s="7"/>
      <c r="K1048175" s="7"/>
      <c r="L1048175" s="8"/>
      <c r="M1048175" s="8"/>
      <c r="N1048175" s="8"/>
      <c r="O1048175" s="24"/>
    </row>
    <row r="1048176" s="3" customFormat="1" spans="1:15">
      <c r="A1048176" s="4"/>
      <c r="B1048176" s="1"/>
      <c r="C1048176" s="5"/>
      <c r="D1048176" s="6"/>
      <c r="E1048176" s="4"/>
      <c r="F1048176" s="5"/>
      <c r="G1048176" s="5"/>
      <c r="H1048176" s="7"/>
      <c r="I1048176" s="7"/>
      <c r="J1048176" s="7"/>
      <c r="K1048176" s="7"/>
      <c r="L1048176" s="8"/>
      <c r="M1048176" s="8"/>
      <c r="N1048176" s="8"/>
      <c r="O1048176" s="24"/>
    </row>
    <row r="1048177" s="3" customFormat="1" spans="1:15">
      <c r="A1048177" s="4"/>
      <c r="B1048177" s="1"/>
      <c r="C1048177" s="5"/>
      <c r="D1048177" s="6"/>
      <c r="E1048177" s="4"/>
      <c r="F1048177" s="5"/>
      <c r="G1048177" s="5"/>
      <c r="H1048177" s="7"/>
      <c r="I1048177" s="7"/>
      <c r="J1048177" s="7"/>
      <c r="K1048177" s="7"/>
      <c r="L1048177" s="8"/>
      <c r="M1048177" s="8"/>
      <c r="N1048177" s="8"/>
      <c r="O1048177" s="24"/>
    </row>
    <row r="1048178" s="3" customFormat="1" spans="1:15">
      <c r="A1048178" s="4"/>
      <c r="B1048178" s="1"/>
      <c r="C1048178" s="5"/>
      <c r="D1048178" s="6"/>
      <c r="E1048178" s="4"/>
      <c r="F1048178" s="5"/>
      <c r="G1048178" s="5"/>
      <c r="H1048178" s="7"/>
      <c r="I1048178" s="7"/>
      <c r="J1048178" s="7"/>
      <c r="K1048178" s="7"/>
      <c r="L1048178" s="8"/>
      <c r="M1048178" s="8"/>
      <c r="N1048178" s="8"/>
      <c r="O1048178" s="24"/>
    </row>
    <row r="1048179" s="3" customFormat="1" spans="1:15">
      <c r="A1048179" s="4"/>
      <c r="B1048179" s="1"/>
      <c r="C1048179" s="5"/>
      <c r="D1048179" s="6"/>
      <c r="E1048179" s="4"/>
      <c r="F1048179" s="5"/>
      <c r="G1048179" s="5"/>
      <c r="H1048179" s="7"/>
      <c r="I1048179" s="7"/>
      <c r="J1048179" s="7"/>
      <c r="K1048179" s="7"/>
      <c r="L1048179" s="8"/>
      <c r="M1048179" s="8"/>
      <c r="N1048179" s="8"/>
      <c r="O1048179" s="24"/>
    </row>
    <row r="1048180" s="3" customFormat="1" spans="1:15">
      <c r="A1048180" s="4"/>
      <c r="B1048180" s="1"/>
      <c r="C1048180" s="5"/>
      <c r="D1048180" s="6"/>
      <c r="E1048180" s="4"/>
      <c r="F1048180" s="5"/>
      <c r="G1048180" s="5"/>
      <c r="H1048180" s="7"/>
      <c r="I1048180" s="7"/>
      <c r="J1048180" s="7"/>
      <c r="K1048180" s="7"/>
      <c r="L1048180" s="8"/>
      <c r="M1048180" s="8"/>
      <c r="N1048180" s="8"/>
      <c r="O1048180" s="24"/>
    </row>
    <row r="1048181" s="3" customFormat="1" spans="1:15">
      <c r="A1048181" s="4"/>
      <c r="B1048181" s="1"/>
      <c r="C1048181" s="5"/>
      <c r="D1048181" s="6"/>
      <c r="E1048181" s="4"/>
      <c r="F1048181" s="5"/>
      <c r="G1048181" s="5"/>
      <c r="H1048181" s="7"/>
      <c r="I1048181" s="7"/>
      <c r="J1048181" s="7"/>
      <c r="K1048181" s="7"/>
      <c r="L1048181" s="8"/>
      <c r="M1048181" s="8"/>
      <c r="N1048181" s="8"/>
      <c r="O1048181" s="24"/>
    </row>
    <row r="1048182" s="3" customFormat="1" spans="1:15">
      <c r="A1048182" s="4"/>
      <c r="B1048182" s="1"/>
      <c r="C1048182" s="5"/>
      <c r="D1048182" s="6"/>
      <c r="E1048182" s="4"/>
      <c r="F1048182" s="5"/>
      <c r="G1048182" s="5"/>
      <c r="H1048182" s="7"/>
      <c r="I1048182" s="7"/>
      <c r="J1048182" s="7"/>
      <c r="K1048182" s="7"/>
      <c r="L1048182" s="8"/>
      <c r="M1048182" s="8"/>
      <c r="N1048182" s="8"/>
      <c r="O1048182" s="24"/>
    </row>
    <row r="1048183" s="3" customFormat="1" spans="1:15">
      <c r="A1048183" s="4"/>
      <c r="B1048183" s="1"/>
      <c r="C1048183" s="5"/>
      <c r="D1048183" s="6"/>
      <c r="E1048183" s="4"/>
      <c r="F1048183" s="5"/>
      <c r="G1048183" s="5"/>
      <c r="H1048183" s="7"/>
      <c r="I1048183" s="7"/>
      <c r="J1048183" s="7"/>
      <c r="K1048183" s="7"/>
      <c r="L1048183" s="8"/>
      <c r="M1048183" s="8"/>
      <c r="N1048183" s="8"/>
      <c r="O1048183" s="24"/>
    </row>
    <row r="1048184" s="3" customFormat="1" spans="1:15">
      <c r="A1048184" s="4"/>
      <c r="B1048184" s="1"/>
      <c r="C1048184" s="5"/>
      <c r="D1048184" s="6"/>
      <c r="E1048184" s="4"/>
      <c r="F1048184" s="5"/>
      <c r="G1048184" s="5"/>
      <c r="H1048184" s="7"/>
      <c r="I1048184" s="7"/>
      <c r="J1048184" s="7"/>
      <c r="K1048184" s="7"/>
      <c r="L1048184" s="8"/>
      <c r="M1048184" s="8"/>
      <c r="N1048184" s="8"/>
      <c r="O1048184" s="24"/>
    </row>
    <row r="1048185" s="3" customFormat="1" spans="1:15">
      <c r="A1048185" s="4"/>
      <c r="B1048185" s="1"/>
      <c r="C1048185" s="5"/>
      <c r="D1048185" s="6"/>
      <c r="E1048185" s="4"/>
      <c r="F1048185" s="5"/>
      <c r="G1048185" s="5"/>
      <c r="H1048185" s="7"/>
      <c r="I1048185" s="7"/>
      <c r="J1048185" s="7"/>
      <c r="K1048185" s="7"/>
      <c r="L1048185" s="8"/>
      <c r="M1048185" s="8"/>
      <c r="N1048185" s="8"/>
      <c r="O1048185" s="24"/>
    </row>
    <row r="1048186" s="3" customFormat="1" spans="1:15">
      <c r="A1048186" s="4"/>
      <c r="B1048186" s="1"/>
      <c r="C1048186" s="5"/>
      <c r="D1048186" s="6"/>
      <c r="E1048186" s="4"/>
      <c r="F1048186" s="5"/>
      <c r="G1048186" s="5"/>
      <c r="H1048186" s="7"/>
      <c r="I1048186" s="7"/>
      <c r="J1048186" s="7"/>
      <c r="K1048186" s="7"/>
      <c r="L1048186" s="8"/>
      <c r="M1048186" s="8"/>
      <c r="N1048186" s="8"/>
      <c r="O1048186" s="24"/>
    </row>
    <row r="1048187" s="3" customFormat="1" spans="1:15">
      <c r="A1048187" s="4"/>
      <c r="B1048187" s="1"/>
      <c r="C1048187" s="5"/>
      <c r="D1048187" s="6"/>
      <c r="E1048187" s="4"/>
      <c r="F1048187" s="5"/>
      <c r="G1048187" s="5"/>
      <c r="H1048187" s="7"/>
      <c r="I1048187" s="7"/>
      <c r="J1048187" s="7"/>
      <c r="K1048187" s="7"/>
      <c r="L1048187" s="8"/>
      <c r="M1048187" s="8"/>
      <c r="N1048187" s="8"/>
      <c r="O1048187" s="24"/>
    </row>
    <row r="1048188" s="3" customFormat="1" spans="1:15">
      <c r="A1048188" s="4"/>
      <c r="B1048188" s="1"/>
      <c r="C1048188" s="5"/>
      <c r="D1048188" s="6"/>
      <c r="E1048188" s="4"/>
      <c r="F1048188" s="5"/>
      <c r="G1048188" s="5"/>
      <c r="H1048188" s="7"/>
      <c r="I1048188" s="7"/>
      <c r="J1048188" s="7"/>
      <c r="K1048188" s="7"/>
      <c r="L1048188" s="8"/>
      <c r="M1048188" s="8"/>
      <c r="N1048188" s="8"/>
      <c r="O1048188" s="24"/>
    </row>
    <row r="1048189" s="3" customFormat="1" spans="1:15">
      <c r="A1048189" s="4"/>
      <c r="B1048189" s="1"/>
      <c r="C1048189" s="5"/>
      <c r="D1048189" s="6"/>
      <c r="E1048189" s="4"/>
      <c r="F1048189" s="5"/>
      <c r="G1048189" s="5"/>
      <c r="H1048189" s="7"/>
      <c r="I1048189" s="7"/>
      <c r="J1048189" s="7"/>
      <c r="K1048189" s="7"/>
      <c r="L1048189" s="8"/>
      <c r="M1048189" s="8"/>
      <c r="N1048189" s="8"/>
      <c r="O1048189" s="24"/>
    </row>
    <row r="1048190" s="3" customFormat="1" spans="1:15">
      <c r="A1048190" s="4"/>
      <c r="B1048190" s="1"/>
      <c r="C1048190" s="5"/>
      <c r="D1048190" s="6"/>
      <c r="E1048190" s="4"/>
      <c r="F1048190" s="5"/>
      <c r="G1048190" s="5"/>
      <c r="H1048190" s="7"/>
      <c r="I1048190" s="7"/>
      <c r="J1048190" s="7"/>
      <c r="K1048190" s="7"/>
      <c r="L1048190" s="8"/>
      <c r="M1048190" s="8"/>
      <c r="N1048190" s="8"/>
      <c r="O1048190" s="24"/>
    </row>
    <row r="1048191" s="3" customFormat="1" spans="1:15">
      <c r="A1048191" s="4"/>
      <c r="B1048191" s="1"/>
      <c r="C1048191" s="5"/>
      <c r="D1048191" s="6"/>
      <c r="E1048191" s="4"/>
      <c r="F1048191" s="5"/>
      <c r="G1048191" s="5"/>
      <c r="H1048191" s="7"/>
      <c r="I1048191" s="7"/>
      <c r="J1048191" s="7"/>
      <c r="K1048191" s="7"/>
      <c r="L1048191" s="8"/>
      <c r="M1048191" s="8"/>
      <c r="N1048191" s="8"/>
      <c r="O1048191" s="24"/>
    </row>
    <row r="1048192" s="3" customFormat="1" spans="1:15">
      <c r="A1048192" s="4"/>
      <c r="B1048192" s="1"/>
      <c r="C1048192" s="5"/>
      <c r="D1048192" s="6"/>
      <c r="E1048192" s="4"/>
      <c r="F1048192" s="5"/>
      <c r="G1048192" s="5"/>
      <c r="H1048192" s="7"/>
      <c r="I1048192" s="7"/>
      <c r="J1048192" s="7"/>
      <c r="K1048192" s="7"/>
      <c r="L1048192" s="8"/>
      <c r="M1048192" s="8"/>
      <c r="N1048192" s="8"/>
      <c r="O1048192" s="24"/>
    </row>
    <row r="1048193" s="3" customFormat="1" spans="1:15">
      <c r="A1048193" s="4"/>
      <c r="B1048193" s="1"/>
      <c r="C1048193" s="5"/>
      <c r="D1048193" s="6"/>
      <c r="E1048193" s="4"/>
      <c r="F1048193" s="5"/>
      <c r="G1048193" s="5"/>
      <c r="H1048193" s="7"/>
      <c r="I1048193" s="7"/>
      <c r="J1048193" s="7"/>
      <c r="K1048193" s="7"/>
      <c r="L1048193" s="8"/>
      <c r="M1048193" s="8"/>
      <c r="N1048193" s="8"/>
      <c r="O1048193" s="24"/>
    </row>
    <row r="1048194" s="3" customFormat="1" spans="1:15">
      <c r="A1048194" s="4"/>
      <c r="B1048194" s="1"/>
      <c r="C1048194" s="5"/>
      <c r="D1048194" s="6"/>
      <c r="E1048194" s="4"/>
      <c r="F1048194" s="5"/>
      <c r="G1048194" s="5"/>
      <c r="H1048194" s="7"/>
      <c r="I1048194" s="7"/>
      <c r="J1048194" s="7"/>
      <c r="K1048194" s="7"/>
      <c r="L1048194" s="8"/>
      <c r="M1048194" s="8"/>
      <c r="N1048194" s="8"/>
      <c r="O1048194" s="24"/>
    </row>
    <row r="1048195" s="3" customFormat="1" spans="1:15">
      <c r="A1048195" s="4"/>
      <c r="B1048195" s="1"/>
      <c r="C1048195" s="5"/>
      <c r="D1048195" s="6"/>
      <c r="E1048195" s="4"/>
      <c r="F1048195" s="5"/>
      <c r="G1048195" s="5"/>
      <c r="H1048195" s="7"/>
      <c r="I1048195" s="7"/>
      <c r="J1048195" s="7"/>
      <c r="K1048195" s="7"/>
      <c r="L1048195" s="8"/>
      <c r="M1048195" s="8"/>
      <c r="N1048195" s="8"/>
      <c r="O1048195" s="24"/>
    </row>
    <row r="1048196" s="3" customFormat="1" spans="1:15">
      <c r="A1048196" s="4"/>
      <c r="B1048196" s="1"/>
      <c r="C1048196" s="5"/>
      <c r="D1048196" s="6"/>
      <c r="E1048196" s="4"/>
      <c r="F1048196" s="5"/>
      <c r="G1048196" s="5"/>
      <c r="H1048196" s="7"/>
      <c r="I1048196" s="7"/>
      <c r="J1048196" s="7"/>
      <c r="K1048196" s="7"/>
      <c r="L1048196" s="8"/>
      <c r="M1048196" s="8"/>
      <c r="N1048196" s="8"/>
      <c r="O1048196" s="24"/>
    </row>
    <row r="1048197" s="3" customFormat="1" spans="1:15">
      <c r="A1048197" s="4"/>
      <c r="B1048197" s="1"/>
      <c r="C1048197" s="5"/>
      <c r="D1048197" s="6"/>
      <c r="E1048197" s="4"/>
      <c r="F1048197" s="5"/>
      <c r="G1048197" s="5"/>
      <c r="H1048197" s="7"/>
      <c r="I1048197" s="7"/>
      <c r="J1048197" s="7"/>
      <c r="K1048197" s="7"/>
      <c r="L1048197" s="8"/>
      <c r="M1048197" s="8"/>
      <c r="N1048197" s="8"/>
      <c r="O1048197" s="24"/>
    </row>
    <row r="1048198" s="3" customFormat="1" spans="1:15">
      <c r="A1048198" s="4"/>
      <c r="B1048198" s="1"/>
      <c r="C1048198" s="5"/>
      <c r="D1048198" s="6"/>
      <c r="E1048198" s="4"/>
      <c r="F1048198" s="5"/>
      <c r="G1048198" s="5"/>
      <c r="H1048198" s="7"/>
      <c r="I1048198" s="7"/>
      <c r="J1048198" s="7"/>
      <c r="K1048198" s="7"/>
      <c r="L1048198" s="8"/>
      <c r="M1048198" s="8"/>
      <c r="N1048198" s="8"/>
      <c r="O1048198" s="24"/>
    </row>
    <row r="1048199" s="3" customFormat="1" spans="1:15">
      <c r="A1048199" s="4"/>
      <c r="B1048199" s="1"/>
      <c r="C1048199" s="5"/>
      <c r="D1048199" s="6"/>
      <c r="E1048199" s="4"/>
      <c r="F1048199" s="5"/>
      <c r="G1048199" s="5"/>
      <c r="H1048199" s="7"/>
      <c r="I1048199" s="7"/>
      <c r="J1048199" s="7"/>
      <c r="K1048199" s="7"/>
      <c r="L1048199" s="8"/>
      <c r="M1048199" s="8"/>
      <c r="N1048199" s="8"/>
      <c r="O1048199" s="24"/>
    </row>
    <row r="1048200" s="3" customFormat="1" spans="1:15">
      <c r="A1048200" s="4"/>
      <c r="B1048200" s="1"/>
      <c r="C1048200" s="5"/>
      <c r="D1048200" s="6"/>
      <c r="E1048200" s="4"/>
      <c r="F1048200" s="5"/>
      <c r="G1048200" s="5"/>
      <c r="H1048200" s="7"/>
      <c r="I1048200" s="7"/>
      <c r="J1048200" s="7"/>
      <c r="K1048200" s="7"/>
      <c r="L1048200" s="8"/>
      <c r="M1048200" s="8"/>
      <c r="N1048200" s="8"/>
      <c r="O1048200" s="24"/>
    </row>
    <row r="1048201" s="3" customFormat="1" spans="1:15">
      <c r="A1048201" s="4"/>
      <c r="B1048201" s="1"/>
      <c r="C1048201" s="5"/>
      <c r="D1048201" s="6"/>
      <c r="E1048201" s="4"/>
      <c r="F1048201" s="5"/>
      <c r="G1048201" s="5"/>
      <c r="H1048201" s="7"/>
      <c r="I1048201" s="7"/>
      <c r="J1048201" s="7"/>
      <c r="K1048201" s="7"/>
      <c r="L1048201" s="8"/>
      <c r="M1048201" s="8"/>
      <c r="N1048201" s="8"/>
      <c r="O1048201" s="24"/>
    </row>
    <row r="1048202" s="3" customFormat="1" spans="1:15">
      <c r="A1048202" s="4"/>
      <c r="B1048202" s="1"/>
      <c r="C1048202" s="5"/>
      <c r="D1048202" s="6"/>
      <c r="E1048202" s="4"/>
      <c r="F1048202" s="5"/>
      <c r="G1048202" s="5"/>
      <c r="H1048202" s="7"/>
      <c r="I1048202" s="7"/>
      <c r="J1048202" s="7"/>
      <c r="K1048202" s="7"/>
      <c r="L1048202" s="8"/>
      <c r="M1048202" s="8"/>
      <c r="N1048202" s="8"/>
      <c r="O1048202" s="24"/>
    </row>
    <row r="1048203" s="3" customFormat="1" spans="1:15">
      <c r="A1048203" s="4"/>
      <c r="B1048203" s="1"/>
      <c r="C1048203" s="5"/>
      <c r="D1048203" s="6"/>
      <c r="E1048203" s="4"/>
      <c r="F1048203" s="5"/>
      <c r="G1048203" s="5"/>
      <c r="H1048203" s="7"/>
      <c r="I1048203" s="7"/>
      <c r="J1048203" s="7"/>
      <c r="K1048203" s="7"/>
      <c r="L1048203" s="8"/>
      <c r="M1048203" s="8"/>
      <c r="N1048203" s="8"/>
      <c r="O1048203" s="24"/>
    </row>
    <row r="1048204" s="3" customFormat="1" spans="1:15">
      <c r="A1048204" s="4"/>
      <c r="B1048204" s="1"/>
      <c r="C1048204" s="5"/>
      <c r="D1048204" s="6"/>
      <c r="E1048204" s="4"/>
      <c r="F1048204" s="5"/>
      <c r="G1048204" s="5"/>
      <c r="H1048204" s="7"/>
      <c r="I1048204" s="7"/>
      <c r="J1048204" s="7"/>
      <c r="K1048204" s="7"/>
      <c r="L1048204" s="8"/>
      <c r="M1048204" s="8"/>
      <c r="N1048204" s="8"/>
      <c r="O1048204" s="24"/>
    </row>
    <row r="1048205" s="3" customFormat="1" spans="1:15">
      <c r="A1048205" s="4"/>
      <c r="B1048205" s="1"/>
      <c r="C1048205" s="5"/>
      <c r="D1048205" s="6"/>
      <c r="E1048205" s="4"/>
      <c r="F1048205" s="5"/>
      <c r="G1048205" s="5"/>
      <c r="H1048205" s="7"/>
      <c r="I1048205" s="7"/>
      <c r="J1048205" s="7"/>
      <c r="K1048205" s="7"/>
      <c r="L1048205" s="8"/>
      <c r="M1048205" s="8"/>
      <c r="N1048205" s="8"/>
      <c r="O1048205" s="24"/>
    </row>
    <row r="1048206" s="3" customFormat="1" spans="1:15">
      <c r="A1048206" s="4"/>
      <c r="B1048206" s="1"/>
      <c r="C1048206" s="5"/>
      <c r="D1048206" s="6"/>
      <c r="E1048206" s="4"/>
      <c r="F1048206" s="5"/>
      <c r="G1048206" s="5"/>
      <c r="H1048206" s="7"/>
      <c r="I1048206" s="7"/>
      <c r="J1048206" s="7"/>
      <c r="K1048206" s="7"/>
      <c r="L1048206" s="8"/>
      <c r="M1048206" s="8"/>
      <c r="N1048206" s="8"/>
      <c r="O1048206" s="24"/>
    </row>
    <row r="1048207" s="3" customFormat="1" spans="1:15">
      <c r="A1048207" s="4"/>
      <c r="B1048207" s="1"/>
      <c r="C1048207" s="5"/>
      <c r="D1048207" s="6"/>
      <c r="E1048207" s="4"/>
      <c r="F1048207" s="5"/>
      <c r="G1048207" s="5"/>
      <c r="H1048207" s="7"/>
      <c r="I1048207" s="7"/>
      <c r="J1048207" s="7"/>
      <c r="K1048207" s="7"/>
      <c r="L1048207" s="8"/>
      <c r="M1048207" s="8"/>
      <c r="N1048207" s="8"/>
      <c r="O1048207" s="24"/>
    </row>
    <row r="1048208" s="3" customFormat="1" spans="1:15">
      <c r="A1048208" s="4"/>
      <c r="B1048208" s="1"/>
      <c r="C1048208" s="5"/>
      <c r="D1048208" s="6"/>
      <c r="E1048208" s="4"/>
      <c r="F1048208" s="5"/>
      <c r="G1048208" s="5"/>
      <c r="H1048208" s="7"/>
      <c r="I1048208" s="7"/>
      <c r="J1048208" s="7"/>
      <c r="K1048208" s="7"/>
      <c r="L1048208" s="8"/>
      <c r="M1048208" s="8"/>
      <c r="N1048208" s="8"/>
      <c r="O1048208" s="24"/>
    </row>
    <row r="1048209" s="3" customFormat="1" spans="1:15">
      <c r="A1048209" s="4"/>
      <c r="B1048209" s="1"/>
      <c r="C1048209" s="5"/>
      <c r="D1048209" s="6"/>
      <c r="E1048209" s="4"/>
      <c r="F1048209" s="5"/>
      <c r="G1048209" s="5"/>
      <c r="H1048209" s="7"/>
      <c r="I1048209" s="7"/>
      <c r="J1048209" s="7"/>
      <c r="K1048209" s="7"/>
      <c r="L1048209" s="8"/>
      <c r="M1048209" s="8"/>
      <c r="N1048209" s="8"/>
      <c r="O1048209" s="24"/>
    </row>
    <row r="1048210" s="3" customFormat="1" spans="1:15">
      <c r="A1048210" s="4"/>
      <c r="B1048210" s="1"/>
      <c r="C1048210" s="5"/>
      <c r="D1048210" s="6"/>
      <c r="E1048210" s="4"/>
      <c r="F1048210" s="5"/>
      <c r="G1048210" s="5"/>
      <c r="H1048210" s="7"/>
      <c r="I1048210" s="7"/>
      <c r="J1048210" s="7"/>
      <c r="K1048210" s="7"/>
      <c r="L1048210" s="8"/>
      <c r="M1048210" s="8"/>
      <c r="N1048210" s="8"/>
      <c r="O1048210" s="24"/>
    </row>
    <row r="1048211" s="3" customFormat="1" spans="1:15">
      <c r="A1048211" s="4"/>
      <c r="B1048211" s="1"/>
      <c r="C1048211" s="5"/>
      <c r="D1048211" s="6"/>
      <c r="E1048211" s="4"/>
      <c r="F1048211" s="5"/>
      <c r="G1048211" s="5"/>
      <c r="H1048211" s="7"/>
      <c r="I1048211" s="7"/>
      <c r="J1048211" s="7"/>
      <c r="K1048211" s="7"/>
      <c r="L1048211" s="8"/>
      <c r="M1048211" s="8"/>
      <c r="N1048211" s="8"/>
      <c r="O1048211" s="24"/>
    </row>
    <row r="1048212" s="3" customFormat="1" spans="1:15">
      <c r="A1048212" s="4"/>
      <c r="B1048212" s="1"/>
      <c r="C1048212" s="5"/>
      <c r="D1048212" s="6"/>
      <c r="E1048212" s="4"/>
      <c r="F1048212" s="5"/>
      <c r="G1048212" s="5"/>
      <c r="H1048212" s="7"/>
      <c r="I1048212" s="7"/>
      <c r="J1048212" s="7"/>
      <c r="K1048212" s="7"/>
      <c r="L1048212" s="8"/>
      <c r="M1048212" s="8"/>
      <c r="N1048212" s="8"/>
      <c r="O1048212" s="24"/>
    </row>
    <row r="1048213" s="3" customFormat="1" spans="1:15">
      <c r="A1048213" s="4"/>
      <c r="B1048213" s="1"/>
      <c r="C1048213" s="5"/>
      <c r="D1048213" s="6"/>
      <c r="E1048213" s="4"/>
      <c r="F1048213" s="5"/>
      <c r="G1048213" s="5"/>
      <c r="H1048213" s="7"/>
      <c r="I1048213" s="7"/>
      <c r="J1048213" s="7"/>
      <c r="K1048213" s="7"/>
      <c r="L1048213" s="8"/>
      <c r="M1048213" s="8"/>
      <c r="N1048213" s="8"/>
      <c r="O1048213" s="24"/>
    </row>
    <row r="1048214" s="3" customFormat="1" spans="1:15">
      <c r="A1048214" s="4"/>
      <c r="B1048214" s="1"/>
      <c r="C1048214" s="5"/>
      <c r="D1048214" s="6"/>
      <c r="E1048214" s="4"/>
      <c r="F1048214" s="5"/>
      <c r="G1048214" s="5"/>
      <c r="H1048214" s="7"/>
      <c r="I1048214" s="7"/>
      <c r="J1048214" s="7"/>
      <c r="K1048214" s="7"/>
      <c r="L1048214" s="8"/>
      <c r="M1048214" s="8"/>
      <c r="N1048214" s="8"/>
      <c r="O1048214" s="24"/>
    </row>
    <row r="1048215" s="3" customFormat="1" spans="1:15">
      <c r="A1048215" s="4"/>
      <c r="B1048215" s="1"/>
      <c r="C1048215" s="5"/>
      <c r="D1048215" s="6"/>
      <c r="E1048215" s="4"/>
      <c r="F1048215" s="5"/>
      <c r="G1048215" s="5"/>
      <c r="H1048215" s="7"/>
      <c r="I1048215" s="7"/>
      <c r="J1048215" s="7"/>
      <c r="K1048215" s="7"/>
      <c r="L1048215" s="8"/>
      <c r="M1048215" s="8"/>
      <c r="N1048215" s="8"/>
      <c r="O1048215" s="24"/>
    </row>
    <row r="1048216" s="3" customFormat="1" spans="1:15">
      <c r="A1048216" s="4"/>
      <c r="B1048216" s="1"/>
      <c r="C1048216" s="5"/>
      <c r="D1048216" s="6"/>
      <c r="E1048216" s="4"/>
      <c r="F1048216" s="5"/>
      <c r="G1048216" s="5"/>
      <c r="H1048216" s="7"/>
      <c r="I1048216" s="7"/>
      <c r="J1048216" s="7"/>
      <c r="K1048216" s="7"/>
      <c r="L1048216" s="8"/>
      <c r="M1048216" s="8"/>
      <c r="N1048216" s="8"/>
      <c r="O1048216" s="24"/>
    </row>
    <row r="1048217" s="3" customFormat="1" spans="1:15">
      <c r="A1048217" s="4"/>
      <c r="B1048217" s="1"/>
      <c r="C1048217" s="5"/>
      <c r="D1048217" s="6"/>
      <c r="E1048217" s="4"/>
      <c r="F1048217" s="5"/>
      <c r="G1048217" s="5"/>
      <c r="H1048217" s="7"/>
      <c r="I1048217" s="7"/>
      <c r="J1048217" s="7"/>
      <c r="K1048217" s="7"/>
      <c r="L1048217" s="8"/>
      <c r="M1048217" s="8"/>
      <c r="N1048217" s="8"/>
      <c r="O1048217" s="24"/>
    </row>
    <row r="1048218" s="3" customFormat="1" spans="1:15">
      <c r="A1048218" s="4"/>
      <c r="B1048218" s="1"/>
      <c r="C1048218" s="5"/>
      <c r="D1048218" s="6"/>
      <c r="E1048218" s="4"/>
      <c r="F1048218" s="5"/>
      <c r="G1048218" s="5"/>
      <c r="H1048218" s="7"/>
      <c r="I1048218" s="7"/>
      <c r="J1048218" s="7"/>
      <c r="K1048218" s="7"/>
      <c r="L1048218" s="8"/>
      <c r="M1048218" s="8"/>
      <c r="N1048218" s="8"/>
      <c r="O1048218" s="24"/>
    </row>
    <row r="1048219" s="3" customFormat="1" spans="1:15">
      <c r="A1048219" s="4"/>
      <c r="B1048219" s="1"/>
      <c r="C1048219" s="5"/>
      <c r="D1048219" s="6"/>
      <c r="E1048219" s="4"/>
      <c r="F1048219" s="5"/>
      <c r="G1048219" s="5"/>
      <c r="H1048219" s="7"/>
      <c r="I1048219" s="7"/>
      <c r="J1048219" s="7"/>
      <c r="K1048219" s="7"/>
      <c r="L1048219" s="8"/>
      <c r="M1048219" s="8"/>
      <c r="N1048219" s="8"/>
      <c r="O1048219" s="24"/>
    </row>
    <row r="1048220" s="3" customFormat="1" spans="1:15">
      <c r="A1048220" s="4"/>
      <c r="B1048220" s="1"/>
      <c r="C1048220" s="5"/>
      <c r="D1048220" s="6"/>
      <c r="E1048220" s="4"/>
      <c r="F1048220" s="5"/>
      <c r="G1048220" s="5"/>
      <c r="H1048220" s="7"/>
      <c r="I1048220" s="7"/>
      <c r="J1048220" s="7"/>
      <c r="K1048220" s="7"/>
      <c r="L1048220" s="8"/>
      <c r="M1048220" s="8"/>
      <c r="N1048220" s="8"/>
      <c r="O1048220" s="24"/>
    </row>
    <row r="1048221" s="3" customFormat="1" spans="1:15">
      <c r="A1048221" s="4"/>
      <c r="B1048221" s="1"/>
      <c r="C1048221" s="5"/>
      <c r="D1048221" s="6"/>
      <c r="E1048221" s="4"/>
      <c r="F1048221" s="5"/>
      <c r="G1048221" s="5"/>
      <c r="H1048221" s="7"/>
      <c r="I1048221" s="7"/>
      <c r="J1048221" s="7"/>
      <c r="K1048221" s="7"/>
      <c r="L1048221" s="8"/>
      <c r="M1048221" s="8"/>
      <c r="N1048221" s="8"/>
      <c r="O1048221" s="24"/>
    </row>
    <row r="1048222" s="3" customFormat="1" spans="1:15">
      <c r="A1048222" s="4"/>
      <c r="B1048222" s="1"/>
      <c r="C1048222" s="5"/>
      <c r="D1048222" s="6"/>
      <c r="E1048222" s="4"/>
      <c r="F1048222" s="5"/>
      <c r="G1048222" s="5"/>
      <c r="H1048222" s="7"/>
      <c r="I1048222" s="7"/>
      <c r="J1048222" s="7"/>
      <c r="K1048222" s="7"/>
      <c r="L1048222" s="8"/>
      <c r="M1048222" s="8"/>
      <c r="N1048222" s="8"/>
      <c r="O1048222" s="24"/>
    </row>
    <row r="1048223" s="3" customFormat="1" spans="1:15">
      <c r="A1048223" s="4"/>
      <c r="B1048223" s="1"/>
      <c r="C1048223" s="5"/>
      <c r="D1048223" s="6"/>
      <c r="E1048223" s="4"/>
      <c r="F1048223" s="5"/>
      <c r="G1048223" s="5"/>
      <c r="H1048223" s="7"/>
      <c r="I1048223" s="7"/>
      <c r="J1048223" s="7"/>
      <c r="K1048223" s="7"/>
      <c r="L1048223" s="8"/>
      <c r="M1048223" s="8"/>
      <c r="N1048223" s="8"/>
      <c r="O1048223" s="24"/>
    </row>
    <row r="1048224" s="3" customFormat="1" spans="1:15">
      <c r="A1048224" s="4"/>
      <c r="B1048224" s="1"/>
      <c r="C1048224" s="5"/>
      <c r="D1048224" s="6"/>
      <c r="E1048224" s="4"/>
      <c r="F1048224" s="5"/>
      <c r="G1048224" s="5"/>
      <c r="H1048224" s="7"/>
      <c r="I1048224" s="7"/>
      <c r="J1048224" s="7"/>
      <c r="K1048224" s="7"/>
      <c r="L1048224" s="8"/>
      <c r="M1048224" s="8"/>
      <c r="N1048224" s="8"/>
      <c r="O1048224" s="24"/>
    </row>
    <row r="1048225" s="3" customFormat="1" spans="1:15">
      <c r="A1048225" s="4"/>
      <c r="B1048225" s="1"/>
      <c r="C1048225" s="5"/>
      <c r="D1048225" s="6"/>
      <c r="E1048225" s="4"/>
      <c r="F1048225" s="5"/>
      <c r="G1048225" s="5"/>
      <c r="H1048225" s="7"/>
      <c r="I1048225" s="7"/>
      <c r="J1048225" s="7"/>
      <c r="K1048225" s="7"/>
      <c r="L1048225" s="8"/>
      <c r="M1048225" s="8"/>
      <c r="N1048225" s="8"/>
      <c r="O1048225" s="24"/>
    </row>
    <row r="1048226" s="3" customFormat="1" spans="1:15">
      <c r="A1048226" s="4"/>
      <c r="B1048226" s="1"/>
      <c r="C1048226" s="5"/>
      <c r="D1048226" s="6"/>
      <c r="E1048226" s="4"/>
      <c r="F1048226" s="5"/>
      <c r="G1048226" s="5"/>
      <c r="H1048226" s="7"/>
      <c r="I1048226" s="7"/>
      <c r="J1048226" s="7"/>
      <c r="K1048226" s="7"/>
      <c r="L1048226" s="8"/>
      <c r="M1048226" s="8"/>
      <c r="N1048226" s="8"/>
      <c r="O1048226" s="24"/>
    </row>
    <row r="1048227" s="3" customFormat="1" spans="1:15">
      <c r="A1048227" s="4"/>
      <c r="B1048227" s="1"/>
      <c r="C1048227" s="5"/>
      <c r="D1048227" s="6"/>
      <c r="E1048227" s="4"/>
      <c r="F1048227" s="5"/>
      <c r="G1048227" s="5"/>
      <c r="H1048227" s="7"/>
      <c r="I1048227" s="7"/>
      <c r="J1048227" s="7"/>
      <c r="K1048227" s="7"/>
      <c r="L1048227" s="8"/>
      <c r="M1048227" s="8"/>
      <c r="N1048227" s="8"/>
      <c r="O1048227" s="24"/>
    </row>
    <row r="1048228" s="3" customFormat="1" spans="1:15">
      <c r="A1048228" s="4"/>
      <c r="B1048228" s="1"/>
      <c r="C1048228" s="5"/>
      <c r="D1048228" s="6"/>
      <c r="E1048228" s="4"/>
      <c r="F1048228" s="5"/>
      <c r="G1048228" s="5"/>
      <c r="H1048228" s="7"/>
      <c r="I1048228" s="7"/>
      <c r="J1048228" s="7"/>
      <c r="K1048228" s="7"/>
      <c r="L1048228" s="8"/>
      <c r="M1048228" s="8"/>
      <c r="N1048228" s="8"/>
      <c r="O1048228" s="24"/>
    </row>
    <row r="1048229" s="3" customFormat="1" spans="1:15">
      <c r="A1048229" s="4"/>
      <c r="B1048229" s="1"/>
      <c r="C1048229" s="5"/>
      <c r="D1048229" s="6"/>
      <c r="E1048229" s="4"/>
      <c r="F1048229" s="5"/>
      <c r="G1048229" s="5"/>
      <c r="H1048229" s="7"/>
      <c r="I1048229" s="7"/>
      <c r="J1048229" s="7"/>
      <c r="K1048229" s="7"/>
      <c r="L1048229" s="8"/>
      <c r="M1048229" s="8"/>
      <c r="N1048229" s="8"/>
      <c r="O1048229" s="24"/>
    </row>
    <row r="1048230" s="3" customFormat="1" spans="1:15">
      <c r="A1048230" s="4"/>
      <c r="B1048230" s="1"/>
      <c r="C1048230" s="5"/>
      <c r="D1048230" s="6"/>
      <c r="E1048230" s="4"/>
      <c r="F1048230" s="5"/>
      <c r="G1048230" s="5"/>
      <c r="H1048230" s="7"/>
      <c r="I1048230" s="7"/>
      <c r="J1048230" s="7"/>
      <c r="K1048230" s="7"/>
      <c r="L1048230" s="8"/>
      <c r="M1048230" s="8"/>
      <c r="N1048230" s="8"/>
      <c r="O1048230" s="24"/>
    </row>
    <row r="1048231" s="3" customFormat="1" spans="1:15">
      <c r="A1048231" s="4"/>
      <c r="B1048231" s="1"/>
      <c r="C1048231" s="5"/>
      <c r="D1048231" s="6"/>
      <c r="E1048231" s="4"/>
      <c r="F1048231" s="5"/>
      <c r="G1048231" s="5"/>
      <c r="H1048231" s="7"/>
      <c r="I1048231" s="7"/>
      <c r="J1048231" s="7"/>
      <c r="K1048231" s="7"/>
      <c r="L1048231" s="8"/>
      <c r="M1048231" s="8"/>
      <c r="N1048231" s="8"/>
      <c r="O1048231" s="24"/>
    </row>
    <row r="1048232" s="3" customFormat="1" spans="1:15">
      <c r="A1048232" s="4"/>
      <c r="B1048232" s="1"/>
      <c r="C1048232" s="5"/>
      <c r="D1048232" s="6"/>
      <c r="E1048232" s="4"/>
      <c r="F1048232" s="5"/>
      <c r="G1048232" s="5"/>
      <c r="H1048232" s="7"/>
      <c r="I1048232" s="7"/>
      <c r="J1048232" s="7"/>
      <c r="K1048232" s="7"/>
      <c r="L1048232" s="8"/>
      <c r="M1048232" s="8"/>
      <c r="N1048232" s="8"/>
      <c r="O1048232" s="24"/>
    </row>
    <row r="1048233" s="3" customFormat="1" spans="1:15">
      <c r="A1048233" s="4"/>
      <c r="B1048233" s="1"/>
      <c r="C1048233" s="5"/>
      <c r="D1048233" s="6"/>
      <c r="E1048233" s="4"/>
      <c r="F1048233" s="5"/>
      <c r="G1048233" s="5"/>
      <c r="H1048233" s="7"/>
      <c r="I1048233" s="7"/>
      <c r="J1048233" s="7"/>
      <c r="K1048233" s="7"/>
      <c r="L1048233" s="8"/>
      <c r="M1048233" s="8"/>
      <c r="N1048233" s="8"/>
      <c r="O1048233" s="24"/>
    </row>
    <row r="1048234" s="3" customFormat="1" spans="1:15">
      <c r="A1048234" s="4"/>
      <c r="B1048234" s="1"/>
      <c r="C1048234" s="5"/>
      <c r="D1048234" s="6"/>
      <c r="E1048234" s="4"/>
      <c r="F1048234" s="5"/>
      <c r="G1048234" s="5"/>
      <c r="H1048234" s="7"/>
      <c r="I1048234" s="7"/>
      <c r="J1048234" s="7"/>
      <c r="K1048234" s="7"/>
      <c r="L1048234" s="8"/>
      <c r="M1048234" s="8"/>
      <c r="N1048234" s="8"/>
      <c r="O1048234" s="24"/>
    </row>
    <row r="1048235" s="3" customFormat="1" spans="1:15">
      <c r="A1048235" s="4"/>
      <c r="B1048235" s="1"/>
      <c r="C1048235" s="5"/>
      <c r="D1048235" s="6"/>
      <c r="E1048235" s="4"/>
      <c r="F1048235" s="5"/>
      <c r="G1048235" s="5"/>
      <c r="H1048235" s="7"/>
      <c r="I1048235" s="7"/>
      <c r="J1048235" s="7"/>
      <c r="K1048235" s="7"/>
      <c r="L1048235" s="8"/>
      <c r="M1048235" s="8"/>
      <c r="N1048235" s="8"/>
      <c r="O1048235" s="24"/>
    </row>
    <row r="1048236" s="3" customFormat="1" spans="1:15">
      <c r="A1048236" s="4"/>
      <c r="B1048236" s="1"/>
      <c r="C1048236" s="5"/>
      <c r="D1048236" s="6"/>
      <c r="E1048236" s="4"/>
      <c r="F1048236" s="5"/>
      <c r="G1048236" s="5"/>
      <c r="H1048236" s="7"/>
      <c r="I1048236" s="7"/>
      <c r="J1048236" s="7"/>
      <c r="K1048236" s="7"/>
      <c r="L1048236" s="8"/>
      <c r="M1048236" s="8"/>
      <c r="N1048236" s="8"/>
      <c r="O1048236" s="24"/>
    </row>
    <row r="1048237" s="3" customFormat="1" spans="1:15">
      <c r="A1048237" s="4"/>
      <c r="B1048237" s="1"/>
      <c r="C1048237" s="5"/>
      <c r="D1048237" s="6"/>
      <c r="E1048237" s="4"/>
      <c r="F1048237" s="5"/>
      <c r="G1048237" s="5"/>
      <c r="H1048237" s="7"/>
      <c r="I1048237" s="7"/>
      <c r="J1048237" s="7"/>
      <c r="K1048237" s="7"/>
      <c r="L1048237" s="8"/>
      <c r="M1048237" s="8"/>
      <c r="N1048237" s="8"/>
      <c r="O1048237" s="24"/>
    </row>
    <row r="1048238" s="3" customFormat="1" spans="1:15">
      <c r="A1048238" s="4"/>
      <c r="B1048238" s="1"/>
      <c r="C1048238" s="5"/>
      <c r="D1048238" s="6"/>
      <c r="E1048238" s="4"/>
      <c r="F1048238" s="5"/>
      <c r="G1048238" s="5"/>
      <c r="H1048238" s="7"/>
      <c r="I1048238" s="7"/>
      <c r="J1048238" s="7"/>
      <c r="K1048238" s="7"/>
      <c r="L1048238" s="8"/>
      <c r="M1048238" s="8"/>
      <c r="N1048238" s="8"/>
      <c r="O1048238" s="24"/>
    </row>
    <row r="1048239" s="3" customFormat="1" spans="1:15">
      <c r="A1048239" s="4"/>
      <c r="B1048239" s="1"/>
      <c r="C1048239" s="5"/>
      <c r="D1048239" s="6"/>
      <c r="E1048239" s="4"/>
      <c r="F1048239" s="5"/>
      <c r="G1048239" s="5"/>
      <c r="H1048239" s="7"/>
      <c r="I1048239" s="7"/>
      <c r="J1048239" s="7"/>
      <c r="K1048239" s="7"/>
      <c r="L1048239" s="8"/>
      <c r="M1048239" s="8"/>
      <c r="N1048239" s="8"/>
      <c r="O1048239" s="24"/>
    </row>
    <row r="1048240" s="3" customFormat="1" spans="1:15">
      <c r="A1048240" s="4"/>
      <c r="B1048240" s="1"/>
      <c r="C1048240" s="5"/>
      <c r="D1048240" s="6"/>
      <c r="E1048240" s="4"/>
      <c r="F1048240" s="5"/>
      <c r="G1048240" s="5"/>
      <c r="H1048240" s="7"/>
      <c r="I1048240" s="7"/>
      <c r="J1048240" s="7"/>
      <c r="K1048240" s="7"/>
      <c r="L1048240" s="8"/>
      <c r="M1048240" s="8"/>
      <c r="N1048240" s="8"/>
      <c r="O1048240" s="24"/>
    </row>
    <row r="1048241" s="3" customFormat="1" spans="1:15">
      <c r="A1048241" s="4"/>
      <c r="B1048241" s="1"/>
      <c r="C1048241" s="5"/>
      <c r="D1048241" s="6"/>
      <c r="E1048241" s="4"/>
      <c r="F1048241" s="5"/>
      <c r="G1048241" s="5"/>
      <c r="H1048241" s="7"/>
      <c r="I1048241" s="7"/>
      <c r="J1048241" s="7"/>
      <c r="K1048241" s="7"/>
      <c r="L1048241" s="8"/>
      <c r="M1048241" s="8"/>
      <c r="N1048241" s="8"/>
      <c r="O1048241" s="24"/>
    </row>
    <row r="1048242" s="3" customFormat="1" spans="1:15">
      <c r="A1048242" s="4"/>
      <c r="B1048242" s="1"/>
      <c r="C1048242" s="5"/>
      <c r="D1048242" s="6"/>
      <c r="E1048242" s="4"/>
      <c r="F1048242" s="5"/>
      <c r="G1048242" s="5"/>
      <c r="H1048242" s="7"/>
      <c r="I1048242" s="7"/>
      <c r="J1048242" s="7"/>
      <c r="K1048242" s="7"/>
      <c r="L1048242" s="8"/>
      <c r="M1048242" s="8"/>
      <c r="N1048242" s="8"/>
      <c r="O1048242" s="24"/>
    </row>
    <row r="1048243" s="3" customFormat="1" spans="1:15">
      <c r="A1048243" s="4"/>
      <c r="B1048243" s="1"/>
      <c r="C1048243" s="5"/>
      <c r="D1048243" s="6"/>
      <c r="E1048243" s="4"/>
      <c r="F1048243" s="5"/>
      <c r="G1048243" s="5"/>
      <c r="H1048243" s="7"/>
      <c r="I1048243" s="7"/>
      <c r="J1048243" s="7"/>
      <c r="K1048243" s="7"/>
      <c r="L1048243" s="8"/>
      <c r="M1048243" s="8"/>
      <c r="N1048243" s="8"/>
      <c r="O1048243" s="24"/>
    </row>
    <row r="1048244" s="3" customFormat="1" spans="1:15">
      <c r="A1048244" s="4"/>
      <c r="B1048244" s="1"/>
      <c r="C1048244" s="5"/>
      <c r="D1048244" s="6"/>
      <c r="E1048244" s="4"/>
      <c r="F1048244" s="5"/>
      <c r="G1048244" s="5"/>
      <c r="H1048244" s="7"/>
      <c r="I1048244" s="7"/>
      <c r="J1048244" s="7"/>
      <c r="K1048244" s="7"/>
      <c r="L1048244" s="8"/>
      <c r="M1048244" s="8"/>
      <c r="N1048244" s="8"/>
      <c r="O1048244" s="24"/>
    </row>
    <row r="1048245" s="3" customFormat="1" spans="1:15">
      <c r="A1048245" s="4"/>
      <c r="B1048245" s="1"/>
      <c r="C1048245" s="5"/>
      <c r="D1048245" s="6"/>
      <c r="E1048245" s="4"/>
      <c r="F1048245" s="5"/>
      <c r="G1048245" s="5"/>
      <c r="H1048245" s="7"/>
      <c r="I1048245" s="7"/>
      <c r="J1048245" s="7"/>
      <c r="K1048245" s="7"/>
      <c r="L1048245" s="8"/>
      <c r="M1048245" s="8"/>
      <c r="N1048245" s="8"/>
      <c r="O1048245" s="24"/>
    </row>
    <row r="1048246" s="3" customFormat="1" spans="1:15">
      <c r="A1048246" s="4"/>
      <c r="B1048246" s="1"/>
      <c r="C1048246" s="5"/>
      <c r="D1048246" s="6"/>
      <c r="E1048246" s="4"/>
      <c r="F1048246" s="5"/>
      <c r="G1048246" s="5"/>
      <c r="H1048246" s="7"/>
      <c r="I1048246" s="7"/>
      <c r="J1048246" s="7"/>
      <c r="K1048246" s="7"/>
      <c r="L1048246" s="8"/>
      <c r="M1048246" s="8"/>
      <c r="N1048246" s="8"/>
      <c r="O1048246" s="24"/>
    </row>
    <row r="1048247" s="3" customFormat="1" spans="1:15">
      <c r="A1048247" s="4"/>
      <c r="B1048247" s="1"/>
      <c r="C1048247" s="5"/>
      <c r="D1048247" s="6"/>
      <c r="E1048247" s="4"/>
      <c r="F1048247" s="5"/>
      <c r="G1048247" s="5"/>
      <c r="H1048247" s="7"/>
      <c r="I1048247" s="7"/>
      <c r="J1048247" s="7"/>
      <c r="K1048247" s="7"/>
      <c r="L1048247" s="8"/>
      <c r="M1048247" s="8"/>
      <c r="N1048247" s="8"/>
      <c r="O1048247" s="24"/>
    </row>
    <row r="1048248" s="3" customFormat="1" spans="1:15">
      <c r="A1048248" s="4"/>
      <c r="B1048248" s="1"/>
      <c r="C1048248" s="5"/>
      <c r="D1048248" s="6"/>
      <c r="E1048248" s="4"/>
      <c r="F1048248" s="5"/>
      <c r="G1048248" s="5"/>
      <c r="H1048248" s="7"/>
      <c r="I1048248" s="7"/>
      <c r="J1048248" s="7"/>
      <c r="K1048248" s="7"/>
      <c r="L1048248" s="8"/>
      <c r="M1048248" s="8"/>
      <c r="N1048248" s="8"/>
      <c r="O1048248" s="24"/>
    </row>
    <row r="1048249" s="3" customFormat="1" spans="1:15">
      <c r="A1048249" s="4"/>
      <c r="B1048249" s="1"/>
      <c r="C1048249" s="5"/>
      <c r="D1048249" s="6"/>
      <c r="E1048249" s="4"/>
      <c r="F1048249" s="5"/>
      <c r="G1048249" s="5"/>
      <c r="H1048249" s="7"/>
      <c r="I1048249" s="7"/>
      <c r="J1048249" s="7"/>
      <c r="K1048249" s="7"/>
      <c r="L1048249" s="8"/>
      <c r="M1048249" s="8"/>
      <c r="N1048249" s="8"/>
      <c r="O1048249" s="24"/>
    </row>
    <row r="1048250" s="3" customFormat="1" spans="1:15">
      <c r="A1048250" s="4"/>
      <c r="B1048250" s="1"/>
      <c r="C1048250" s="5"/>
      <c r="D1048250" s="6"/>
      <c r="E1048250" s="4"/>
      <c r="F1048250" s="5"/>
      <c r="G1048250" s="5"/>
      <c r="H1048250" s="7"/>
      <c r="I1048250" s="7"/>
      <c r="J1048250" s="7"/>
      <c r="K1048250" s="7"/>
      <c r="L1048250" s="8"/>
      <c r="M1048250" s="8"/>
      <c r="N1048250" s="8"/>
      <c r="O1048250" s="24"/>
    </row>
    <row r="1048251" s="3" customFormat="1" spans="1:15">
      <c r="A1048251" s="4"/>
      <c r="B1048251" s="1"/>
      <c r="C1048251" s="5"/>
      <c r="D1048251" s="6"/>
      <c r="E1048251" s="4"/>
      <c r="F1048251" s="5"/>
      <c r="G1048251" s="5"/>
      <c r="H1048251" s="7"/>
      <c r="I1048251" s="7"/>
      <c r="J1048251" s="7"/>
      <c r="K1048251" s="7"/>
      <c r="L1048251" s="8"/>
      <c r="M1048251" s="8"/>
      <c r="N1048251" s="8"/>
      <c r="O1048251" s="24"/>
    </row>
    <row r="1048252" s="3" customFormat="1" spans="1:15">
      <c r="A1048252" s="4"/>
      <c r="B1048252" s="1"/>
      <c r="C1048252" s="5"/>
      <c r="D1048252" s="6"/>
      <c r="E1048252" s="4"/>
      <c r="F1048252" s="5"/>
      <c r="G1048252" s="5"/>
      <c r="H1048252" s="7"/>
      <c r="I1048252" s="7"/>
      <c r="J1048252" s="7"/>
      <c r="K1048252" s="7"/>
      <c r="L1048252" s="8"/>
      <c r="M1048252" s="8"/>
      <c r="N1048252" s="8"/>
      <c r="O1048252" s="24"/>
    </row>
    <row r="1048253" s="3" customFormat="1" spans="1:15">
      <c r="A1048253" s="4"/>
      <c r="B1048253" s="1"/>
      <c r="C1048253" s="5"/>
      <c r="D1048253" s="6"/>
      <c r="E1048253" s="4"/>
      <c r="F1048253" s="5"/>
      <c r="G1048253" s="5"/>
      <c r="H1048253" s="7"/>
      <c r="I1048253" s="7"/>
      <c r="J1048253" s="7"/>
      <c r="K1048253" s="7"/>
      <c r="L1048253" s="8"/>
      <c r="M1048253" s="8"/>
      <c r="N1048253" s="8"/>
      <c r="O1048253" s="24"/>
    </row>
    <row r="1048254" s="3" customFormat="1" spans="1:15">
      <c r="A1048254" s="4"/>
      <c r="B1048254" s="1"/>
      <c r="C1048254" s="5"/>
      <c r="D1048254" s="6"/>
      <c r="E1048254" s="4"/>
      <c r="F1048254" s="5"/>
      <c r="G1048254" s="5"/>
      <c r="H1048254" s="7"/>
      <c r="I1048254" s="7"/>
      <c r="J1048254" s="7"/>
      <c r="K1048254" s="7"/>
      <c r="L1048254" s="8"/>
      <c r="M1048254" s="8"/>
      <c r="N1048254" s="8"/>
      <c r="O1048254" s="24"/>
    </row>
    <row r="1048255" s="3" customFormat="1" spans="1:15">
      <c r="A1048255" s="4"/>
      <c r="B1048255" s="1"/>
      <c r="C1048255" s="5"/>
      <c r="D1048255" s="6"/>
      <c r="E1048255" s="4"/>
      <c r="F1048255" s="5"/>
      <c r="G1048255" s="5"/>
      <c r="H1048255" s="7"/>
      <c r="I1048255" s="7"/>
      <c r="J1048255" s="7"/>
      <c r="K1048255" s="7"/>
      <c r="L1048255" s="8"/>
      <c r="M1048255" s="8"/>
      <c r="N1048255" s="8"/>
      <c r="O1048255" s="24"/>
    </row>
    <row r="1048256" s="3" customFormat="1" spans="1:15">
      <c r="A1048256" s="4"/>
      <c r="B1048256" s="1"/>
      <c r="C1048256" s="5"/>
      <c r="D1048256" s="6"/>
      <c r="E1048256" s="4"/>
      <c r="F1048256" s="5"/>
      <c r="G1048256" s="5"/>
      <c r="H1048256" s="7"/>
      <c r="I1048256" s="7"/>
      <c r="J1048256" s="7"/>
      <c r="K1048256" s="7"/>
      <c r="L1048256" s="8"/>
      <c r="M1048256" s="8"/>
      <c r="N1048256" s="8"/>
      <c r="O1048256" s="24"/>
    </row>
    <row r="1048257" s="3" customFormat="1" spans="1:15">
      <c r="A1048257" s="4"/>
      <c r="B1048257" s="1"/>
      <c r="C1048257" s="5"/>
      <c r="D1048257" s="6"/>
      <c r="E1048257" s="4"/>
      <c r="F1048257" s="5"/>
      <c r="G1048257" s="5"/>
      <c r="H1048257" s="7"/>
      <c r="I1048257" s="7"/>
      <c r="J1048257" s="7"/>
      <c r="K1048257" s="7"/>
      <c r="L1048257" s="8"/>
      <c r="M1048257" s="8"/>
      <c r="N1048257" s="8"/>
      <c r="O1048257" s="24"/>
    </row>
    <row r="1048258" s="3" customFormat="1" spans="1:15">
      <c r="A1048258" s="4"/>
      <c r="B1048258" s="1"/>
      <c r="C1048258" s="5"/>
      <c r="D1048258" s="6"/>
      <c r="E1048258" s="4"/>
      <c r="F1048258" s="5"/>
      <c r="G1048258" s="5"/>
      <c r="H1048258" s="7"/>
      <c r="I1048258" s="7"/>
      <c r="J1048258" s="7"/>
      <c r="K1048258" s="7"/>
      <c r="L1048258" s="8"/>
      <c r="M1048258" s="8"/>
      <c r="N1048258" s="8"/>
      <c r="O1048258" s="24"/>
    </row>
    <row r="1048259" s="3" customFormat="1" spans="1:15">
      <c r="A1048259" s="4"/>
      <c r="B1048259" s="1"/>
      <c r="C1048259" s="5"/>
      <c r="D1048259" s="6"/>
      <c r="E1048259" s="4"/>
      <c r="F1048259" s="5"/>
      <c r="G1048259" s="5"/>
      <c r="H1048259" s="7"/>
      <c r="I1048259" s="7"/>
      <c r="J1048259" s="7"/>
      <c r="K1048259" s="7"/>
      <c r="L1048259" s="8"/>
      <c r="M1048259" s="8"/>
      <c r="N1048259" s="8"/>
      <c r="O1048259" s="24"/>
    </row>
    <row r="1048260" s="3" customFormat="1" spans="1:15">
      <c r="A1048260" s="4"/>
      <c r="B1048260" s="1"/>
      <c r="C1048260" s="5"/>
      <c r="D1048260" s="6"/>
      <c r="E1048260" s="4"/>
      <c r="F1048260" s="5"/>
      <c r="G1048260" s="5"/>
      <c r="H1048260" s="7"/>
      <c r="I1048260" s="7"/>
      <c r="J1048260" s="7"/>
      <c r="K1048260" s="7"/>
      <c r="L1048260" s="8"/>
      <c r="M1048260" s="8"/>
      <c r="N1048260" s="8"/>
      <c r="O1048260" s="24"/>
    </row>
    <row r="1048261" s="3" customFormat="1" spans="1:15">
      <c r="A1048261" s="4"/>
      <c r="B1048261" s="1"/>
      <c r="C1048261" s="5"/>
      <c r="D1048261" s="6"/>
      <c r="E1048261" s="4"/>
      <c r="F1048261" s="5"/>
      <c r="G1048261" s="5"/>
      <c r="H1048261" s="7"/>
      <c r="I1048261" s="7"/>
      <c r="J1048261" s="7"/>
      <c r="K1048261" s="7"/>
      <c r="L1048261" s="8"/>
      <c r="M1048261" s="8"/>
      <c r="N1048261" s="8"/>
      <c r="O1048261" s="24"/>
    </row>
    <row r="1048262" s="3" customFormat="1" spans="1:15">
      <c r="A1048262" s="4"/>
      <c r="B1048262" s="1"/>
      <c r="C1048262" s="5"/>
      <c r="D1048262" s="6"/>
      <c r="E1048262" s="4"/>
      <c r="F1048262" s="5"/>
      <c r="G1048262" s="5"/>
      <c r="H1048262" s="7"/>
      <c r="I1048262" s="7"/>
      <c r="J1048262" s="7"/>
      <c r="K1048262" s="7"/>
      <c r="L1048262" s="8"/>
      <c r="M1048262" s="8"/>
      <c r="N1048262" s="8"/>
      <c r="O1048262" s="24"/>
    </row>
    <row r="1048263" s="3" customFormat="1" spans="1:15">
      <c r="A1048263" s="4"/>
      <c r="B1048263" s="1"/>
      <c r="C1048263" s="5"/>
      <c r="D1048263" s="6"/>
      <c r="E1048263" s="4"/>
      <c r="F1048263" s="5"/>
      <c r="G1048263" s="5"/>
      <c r="H1048263" s="7"/>
      <c r="I1048263" s="7"/>
      <c r="J1048263" s="7"/>
      <c r="K1048263" s="7"/>
      <c r="L1048263" s="8"/>
      <c r="M1048263" s="8"/>
      <c r="N1048263" s="8"/>
      <c r="O1048263" s="24"/>
    </row>
    <row r="1048264" s="3" customFormat="1" spans="1:15">
      <c r="A1048264" s="4"/>
      <c r="B1048264" s="1"/>
      <c r="C1048264" s="5"/>
      <c r="D1048264" s="6"/>
      <c r="E1048264" s="4"/>
      <c r="F1048264" s="5"/>
      <c r="G1048264" s="5"/>
      <c r="H1048264" s="7"/>
      <c r="I1048264" s="7"/>
      <c r="J1048264" s="7"/>
      <c r="K1048264" s="7"/>
      <c r="L1048264" s="8"/>
      <c r="M1048264" s="8"/>
      <c r="N1048264" s="8"/>
      <c r="O1048264" s="24"/>
    </row>
    <row r="1048265" s="3" customFormat="1" spans="1:15">
      <c r="A1048265" s="4"/>
      <c r="B1048265" s="1"/>
      <c r="C1048265" s="5"/>
      <c r="D1048265" s="6"/>
      <c r="E1048265" s="4"/>
      <c r="F1048265" s="5"/>
      <c r="G1048265" s="5"/>
      <c r="H1048265" s="7"/>
      <c r="I1048265" s="7"/>
      <c r="J1048265" s="7"/>
      <c r="K1048265" s="7"/>
      <c r="L1048265" s="8"/>
      <c r="M1048265" s="8"/>
      <c r="N1048265" s="8"/>
      <c r="O1048265" s="24"/>
    </row>
    <row r="1048266" s="3" customFormat="1" spans="1:15">
      <c r="A1048266" s="4"/>
      <c r="B1048266" s="1"/>
      <c r="C1048266" s="5"/>
      <c r="D1048266" s="6"/>
      <c r="E1048266" s="4"/>
      <c r="F1048266" s="5"/>
      <c r="G1048266" s="5"/>
      <c r="H1048266" s="7"/>
      <c r="I1048266" s="7"/>
      <c r="J1048266" s="7"/>
      <c r="K1048266" s="7"/>
      <c r="L1048266" s="8"/>
      <c r="M1048266" s="8"/>
      <c r="N1048266" s="8"/>
      <c r="O1048266" s="24"/>
    </row>
    <row r="1048267" s="3" customFormat="1" spans="1:15">
      <c r="A1048267" s="4"/>
      <c r="B1048267" s="1"/>
      <c r="C1048267" s="5"/>
      <c r="D1048267" s="6"/>
      <c r="E1048267" s="4"/>
      <c r="F1048267" s="5"/>
      <c r="G1048267" s="5"/>
      <c r="H1048267" s="7"/>
      <c r="I1048267" s="7"/>
      <c r="J1048267" s="7"/>
      <c r="K1048267" s="7"/>
      <c r="L1048267" s="8"/>
      <c r="M1048267" s="8"/>
      <c r="N1048267" s="8"/>
      <c r="O1048267" s="24"/>
    </row>
    <row r="1048268" s="3" customFormat="1" spans="1:15">
      <c r="A1048268" s="4"/>
      <c r="B1048268" s="1"/>
      <c r="C1048268" s="5"/>
      <c r="D1048268" s="6"/>
      <c r="E1048268" s="4"/>
      <c r="F1048268" s="5"/>
      <c r="G1048268" s="5"/>
      <c r="H1048268" s="7"/>
      <c r="I1048268" s="7"/>
      <c r="J1048268" s="7"/>
      <c r="K1048268" s="7"/>
      <c r="L1048268" s="8"/>
      <c r="M1048268" s="8"/>
      <c r="N1048268" s="8"/>
      <c r="O1048268" s="24"/>
    </row>
    <row r="1048269" s="3" customFormat="1" spans="1:15">
      <c r="A1048269" s="4"/>
      <c r="B1048269" s="1"/>
      <c r="C1048269" s="5"/>
      <c r="D1048269" s="6"/>
      <c r="E1048269" s="4"/>
      <c r="F1048269" s="5"/>
      <c r="G1048269" s="5"/>
      <c r="H1048269" s="7"/>
      <c r="I1048269" s="7"/>
      <c r="J1048269" s="7"/>
      <c r="K1048269" s="7"/>
      <c r="L1048269" s="8"/>
      <c r="M1048269" s="8"/>
      <c r="N1048269" s="8"/>
      <c r="O1048269" s="24"/>
    </row>
    <row r="1048270" s="3" customFormat="1" spans="1:15">
      <c r="A1048270" s="4"/>
      <c r="B1048270" s="1"/>
      <c r="C1048270" s="5"/>
      <c r="D1048270" s="6"/>
      <c r="E1048270" s="4"/>
      <c r="F1048270" s="5"/>
      <c r="G1048270" s="5"/>
      <c r="H1048270" s="7"/>
      <c r="I1048270" s="7"/>
      <c r="J1048270" s="7"/>
      <c r="K1048270" s="7"/>
      <c r="L1048270" s="8"/>
      <c r="M1048270" s="8"/>
      <c r="N1048270" s="8"/>
      <c r="O1048270" s="24"/>
    </row>
    <row r="1048271" s="3" customFormat="1" spans="1:15">
      <c r="A1048271" s="4"/>
      <c r="B1048271" s="1"/>
      <c r="C1048271" s="5"/>
      <c r="D1048271" s="6"/>
      <c r="E1048271" s="4"/>
      <c r="F1048271" s="5"/>
      <c r="G1048271" s="5"/>
      <c r="H1048271" s="7"/>
      <c r="I1048271" s="7"/>
      <c r="J1048271" s="7"/>
      <c r="K1048271" s="7"/>
      <c r="L1048271" s="8"/>
      <c r="M1048271" s="8"/>
      <c r="N1048271" s="8"/>
      <c r="O1048271" s="24"/>
    </row>
    <row r="1048272" s="3" customFormat="1" spans="1:15">
      <c r="A1048272" s="4"/>
      <c r="B1048272" s="1"/>
      <c r="C1048272" s="5"/>
      <c r="D1048272" s="6"/>
      <c r="E1048272" s="4"/>
      <c r="F1048272" s="5"/>
      <c r="G1048272" s="5"/>
      <c r="H1048272" s="7"/>
      <c r="I1048272" s="7"/>
      <c r="J1048272" s="7"/>
      <c r="K1048272" s="7"/>
      <c r="L1048272" s="8"/>
      <c r="M1048272" s="8"/>
      <c r="N1048272" s="8"/>
      <c r="O1048272" s="24"/>
    </row>
    <row r="1048273" s="3" customFormat="1" spans="1:15">
      <c r="A1048273" s="4"/>
      <c r="B1048273" s="1"/>
      <c r="C1048273" s="5"/>
      <c r="D1048273" s="6"/>
      <c r="E1048273" s="4"/>
      <c r="F1048273" s="5"/>
      <c r="G1048273" s="5"/>
      <c r="H1048273" s="7"/>
      <c r="I1048273" s="7"/>
      <c r="J1048273" s="7"/>
      <c r="K1048273" s="7"/>
      <c r="L1048273" s="8"/>
      <c r="M1048273" s="8"/>
      <c r="N1048273" s="8"/>
      <c r="O1048273" s="24"/>
    </row>
    <row r="1048274" s="3" customFormat="1" spans="1:15">
      <c r="A1048274" s="4"/>
      <c r="B1048274" s="1"/>
      <c r="C1048274" s="5"/>
      <c r="D1048274" s="6"/>
      <c r="E1048274" s="4"/>
      <c r="F1048274" s="5"/>
      <c r="G1048274" s="5"/>
      <c r="H1048274" s="7"/>
      <c r="I1048274" s="7"/>
      <c r="J1048274" s="7"/>
      <c r="K1048274" s="7"/>
      <c r="L1048274" s="8"/>
      <c r="M1048274" s="8"/>
      <c r="N1048274" s="8"/>
      <c r="O1048274" s="24"/>
    </row>
    <row r="1048275" s="3" customFormat="1" spans="1:15">
      <c r="A1048275" s="4"/>
      <c r="B1048275" s="1"/>
      <c r="C1048275" s="5"/>
      <c r="D1048275" s="6"/>
      <c r="E1048275" s="4"/>
      <c r="F1048275" s="5"/>
      <c r="G1048275" s="5"/>
      <c r="H1048275" s="7"/>
      <c r="I1048275" s="7"/>
      <c r="J1048275" s="7"/>
      <c r="K1048275" s="7"/>
      <c r="L1048275" s="8"/>
      <c r="M1048275" s="8"/>
      <c r="N1048275" s="8"/>
      <c r="O1048275" s="24"/>
    </row>
    <row r="1048276" s="3" customFormat="1" spans="1:15">
      <c r="A1048276" s="4"/>
      <c r="B1048276" s="1"/>
      <c r="C1048276" s="5"/>
      <c r="D1048276" s="6"/>
      <c r="E1048276" s="4"/>
      <c r="F1048276" s="5"/>
      <c r="G1048276" s="5"/>
      <c r="H1048276" s="7"/>
      <c r="I1048276" s="7"/>
      <c r="J1048276" s="7"/>
      <c r="K1048276" s="7"/>
      <c r="L1048276" s="8"/>
      <c r="M1048276" s="8"/>
      <c r="N1048276" s="8"/>
      <c r="O1048276" s="24"/>
    </row>
    <row r="1048277" s="3" customFormat="1" spans="1:15">
      <c r="A1048277" s="4"/>
      <c r="B1048277" s="1"/>
      <c r="C1048277" s="5"/>
      <c r="D1048277" s="6"/>
      <c r="E1048277" s="4"/>
      <c r="F1048277" s="5"/>
      <c r="G1048277" s="5"/>
      <c r="H1048277" s="7"/>
      <c r="I1048277" s="7"/>
      <c r="J1048277" s="7"/>
      <c r="K1048277" s="7"/>
      <c r="L1048277" s="8"/>
      <c r="M1048277" s="8"/>
      <c r="N1048277" s="8"/>
      <c r="O1048277" s="24"/>
    </row>
    <row r="1048278" s="3" customFormat="1" spans="1:15">
      <c r="A1048278" s="4"/>
      <c r="B1048278" s="1"/>
      <c r="C1048278" s="5"/>
      <c r="D1048278" s="6"/>
      <c r="E1048278" s="4"/>
      <c r="F1048278" s="5"/>
      <c r="G1048278" s="5"/>
      <c r="H1048278" s="7"/>
      <c r="I1048278" s="7"/>
      <c r="J1048278" s="7"/>
      <c r="K1048278" s="7"/>
      <c r="L1048278" s="8"/>
      <c r="M1048278" s="8"/>
      <c r="N1048278" s="8"/>
      <c r="O1048278" s="24"/>
    </row>
    <row r="1048279" s="3" customFormat="1" spans="1:15">
      <c r="A1048279" s="4"/>
      <c r="B1048279" s="1"/>
      <c r="C1048279" s="5"/>
      <c r="D1048279" s="6"/>
      <c r="E1048279" s="4"/>
      <c r="F1048279" s="5"/>
      <c r="G1048279" s="5"/>
      <c r="H1048279" s="7"/>
      <c r="I1048279" s="7"/>
      <c r="J1048279" s="7"/>
      <c r="K1048279" s="7"/>
      <c r="L1048279" s="8"/>
      <c r="M1048279" s="8"/>
      <c r="N1048279" s="8"/>
      <c r="O1048279" s="24"/>
    </row>
    <row r="1048280" s="3" customFormat="1" spans="1:15">
      <c r="A1048280" s="4"/>
      <c r="B1048280" s="1"/>
      <c r="C1048280" s="5"/>
      <c r="D1048280" s="6"/>
      <c r="E1048280" s="4"/>
      <c r="F1048280" s="5"/>
      <c r="G1048280" s="5"/>
      <c r="H1048280" s="7"/>
      <c r="I1048280" s="7"/>
      <c r="J1048280" s="7"/>
      <c r="K1048280" s="7"/>
      <c r="L1048280" s="8"/>
      <c r="M1048280" s="8"/>
      <c r="N1048280" s="8"/>
      <c r="O1048280" s="24"/>
    </row>
    <row r="1048281" s="3" customFormat="1" spans="1:15">
      <c r="A1048281" s="4"/>
      <c r="B1048281" s="1"/>
      <c r="C1048281" s="5"/>
      <c r="D1048281" s="6"/>
      <c r="E1048281" s="4"/>
      <c r="F1048281" s="5"/>
      <c r="G1048281" s="5"/>
      <c r="H1048281" s="7"/>
      <c r="I1048281" s="7"/>
      <c r="J1048281" s="7"/>
      <c r="K1048281" s="7"/>
      <c r="L1048281" s="8"/>
      <c r="M1048281" s="8"/>
      <c r="N1048281" s="8"/>
      <c r="O1048281" s="24"/>
    </row>
    <row r="1048282" s="3" customFormat="1" spans="1:15">
      <c r="A1048282" s="4"/>
      <c r="B1048282" s="1"/>
      <c r="C1048282" s="5"/>
      <c r="D1048282" s="6"/>
      <c r="E1048282" s="4"/>
      <c r="F1048282" s="5"/>
      <c r="G1048282" s="5"/>
      <c r="H1048282" s="7"/>
      <c r="I1048282" s="7"/>
      <c r="J1048282" s="7"/>
      <c r="K1048282" s="7"/>
      <c r="L1048282" s="8"/>
      <c r="M1048282" s="8"/>
      <c r="N1048282" s="8"/>
      <c r="O1048282" s="24"/>
    </row>
    <row r="1048283" s="3" customFormat="1" spans="1:15">
      <c r="A1048283" s="4"/>
      <c r="B1048283" s="1"/>
      <c r="C1048283" s="5"/>
      <c r="D1048283" s="6"/>
      <c r="E1048283" s="4"/>
      <c r="F1048283" s="5"/>
      <c r="G1048283" s="5"/>
      <c r="H1048283" s="7"/>
      <c r="I1048283" s="7"/>
      <c r="J1048283" s="7"/>
      <c r="K1048283" s="7"/>
      <c r="L1048283" s="8"/>
      <c r="M1048283" s="8"/>
      <c r="N1048283" s="8"/>
      <c r="O1048283" s="24"/>
    </row>
    <row r="1048284" s="3" customFormat="1" spans="1:15">
      <c r="A1048284" s="4"/>
      <c r="B1048284" s="1"/>
      <c r="C1048284" s="5"/>
      <c r="D1048284" s="6"/>
      <c r="E1048284" s="4"/>
      <c r="F1048284" s="5"/>
      <c r="G1048284" s="5"/>
      <c r="H1048284" s="7"/>
      <c r="I1048284" s="7"/>
      <c r="J1048284" s="7"/>
      <c r="K1048284" s="7"/>
      <c r="L1048284" s="8"/>
      <c r="M1048284" s="8"/>
      <c r="N1048284" s="8"/>
      <c r="O1048284" s="24"/>
    </row>
    <row r="1048285" s="3" customFormat="1" spans="1:15">
      <c r="A1048285" s="4"/>
      <c r="B1048285" s="1"/>
      <c r="C1048285" s="5"/>
      <c r="D1048285" s="6"/>
      <c r="E1048285" s="4"/>
      <c r="F1048285" s="5"/>
      <c r="G1048285" s="5"/>
      <c r="H1048285" s="7"/>
      <c r="I1048285" s="7"/>
      <c r="J1048285" s="7"/>
      <c r="K1048285" s="7"/>
      <c r="L1048285" s="8"/>
      <c r="M1048285" s="8"/>
      <c r="N1048285" s="8"/>
      <c r="O1048285" s="24"/>
    </row>
    <row r="1048286" s="3" customFormat="1" spans="1:15">
      <c r="A1048286" s="4"/>
      <c r="B1048286" s="1"/>
      <c r="C1048286" s="5"/>
      <c r="D1048286" s="6"/>
      <c r="E1048286" s="4"/>
      <c r="F1048286" s="5"/>
      <c r="G1048286" s="5"/>
      <c r="H1048286" s="7"/>
      <c r="I1048286" s="7"/>
      <c r="J1048286" s="7"/>
      <c r="K1048286" s="7"/>
      <c r="L1048286" s="8"/>
      <c r="M1048286" s="8"/>
      <c r="N1048286" s="8"/>
      <c r="O1048286" s="24"/>
    </row>
    <row r="1048287" s="3" customFormat="1" spans="1:15">
      <c r="A1048287" s="4"/>
      <c r="B1048287" s="1"/>
      <c r="C1048287" s="5"/>
      <c r="D1048287" s="6"/>
      <c r="E1048287" s="4"/>
      <c r="F1048287" s="5"/>
      <c r="G1048287" s="5"/>
      <c r="H1048287" s="7"/>
      <c r="I1048287" s="7"/>
      <c r="J1048287" s="7"/>
      <c r="K1048287" s="7"/>
      <c r="L1048287" s="8"/>
      <c r="M1048287" s="8"/>
      <c r="N1048287" s="8"/>
      <c r="O1048287" s="24"/>
    </row>
    <row r="1048288" s="3" customFormat="1" spans="1:15">
      <c r="A1048288" s="4"/>
      <c r="B1048288" s="1"/>
      <c r="C1048288" s="5"/>
      <c r="D1048288" s="6"/>
      <c r="E1048288" s="4"/>
      <c r="F1048288" s="5"/>
      <c r="G1048288" s="5"/>
      <c r="H1048288" s="7"/>
      <c r="I1048288" s="7"/>
      <c r="J1048288" s="7"/>
      <c r="K1048288" s="7"/>
      <c r="L1048288" s="8"/>
      <c r="M1048288" s="8"/>
      <c r="N1048288" s="8"/>
      <c r="O1048288" s="24"/>
    </row>
    <row r="1048289" s="3" customFormat="1" spans="1:15">
      <c r="A1048289" s="4"/>
      <c r="B1048289" s="1"/>
      <c r="C1048289" s="5"/>
      <c r="D1048289" s="6"/>
      <c r="E1048289" s="4"/>
      <c r="F1048289" s="5"/>
      <c r="G1048289" s="5"/>
      <c r="H1048289" s="7"/>
      <c r="I1048289" s="7"/>
      <c r="J1048289" s="7"/>
      <c r="K1048289" s="7"/>
      <c r="L1048289" s="8"/>
      <c r="M1048289" s="8"/>
      <c r="N1048289" s="8"/>
      <c r="O1048289" s="24"/>
    </row>
    <row r="1048290" s="3" customFormat="1" spans="1:15">
      <c r="A1048290" s="4"/>
      <c r="B1048290" s="1"/>
      <c r="C1048290" s="5"/>
      <c r="D1048290" s="6"/>
      <c r="E1048290" s="4"/>
      <c r="F1048290" s="5"/>
      <c r="G1048290" s="5"/>
      <c r="H1048290" s="7"/>
      <c r="I1048290" s="7"/>
      <c r="J1048290" s="7"/>
      <c r="K1048290" s="7"/>
      <c r="L1048290" s="8"/>
      <c r="M1048290" s="8"/>
      <c r="N1048290" s="8"/>
      <c r="O1048290" s="24"/>
    </row>
    <row r="1048291" s="3" customFormat="1" spans="1:15">
      <c r="A1048291" s="4"/>
      <c r="B1048291" s="1"/>
      <c r="C1048291" s="5"/>
      <c r="D1048291" s="6"/>
      <c r="E1048291" s="4"/>
      <c r="F1048291" s="5"/>
      <c r="G1048291" s="5"/>
      <c r="H1048291" s="7"/>
      <c r="I1048291" s="7"/>
      <c r="J1048291" s="7"/>
      <c r="K1048291" s="7"/>
      <c r="L1048291" s="8"/>
      <c r="M1048291" s="8"/>
      <c r="N1048291" s="8"/>
      <c r="O1048291" s="24"/>
    </row>
    <row r="1048292" s="3" customFormat="1" spans="1:15">
      <c r="A1048292" s="4"/>
      <c r="B1048292" s="1"/>
      <c r="C1048292" s="5"/>
      <c r="D1048292" s="6"/>
      <c r="E1048292" s="4"/>
      <c r="F1048292" s="5"/>
      <c r="G1048292" s="5"/>
      <c r="H1048292" s="7"/>
      <c r="I1048292" s="7"/>
      <c r="J1048292" s="7"/>
      <c r="K1048292" s="7"/>
      <c r="L1048292" s="8"/>
      <c r="M1048292" s="8"/>
      <c r="N1048292" s="8"/>
      <c r="O1048292" s="24"/>
    </row>
    <row r="1048293" s="3" customFormat="1" spans="1:15">
      <c r="A1048293" s="4"/>
      <c r="B1048293" s="1"/>
      <c r="C1048293" s="5"/>
      <c r="D1048293" s="6"/>
      <c r="E1048293" s="4"/>
      <c r="F1048293" s="5"/>
      <c r="G1048293" s="5"/>
      <c r="H1048293" s="7"/>
      <c r="I1048293" s="7"/>
      <c r="J1048293" s="7"/>
      <c r="K1048293" s="7"/>
      <c r="L1048293" s="8"/>
      <c r="M1048293" s="8"/>
      <c r="N1048293" s="8"/>
      <c r="O1048293" s="24"/>
    </row>
    <row r="1048294" s="3" customFormat="1" spans="1:15">
      <c r="A1048294" s="4"/>
      <c r="B1048294" s="1"/>
      <c r="C1048294" s="5"/>
      <c r="D1048294" s="6"/>
      <c r="E1048294" s="4"/>
      <c r="F1048294" s="5"/>
      <c r="G1048294" s="5"/>
      <c r="H1048294" s="7"/>
      <c r="I1048294" s="7"/>
      <c r="J1048294" s="7"/>
      <c r="K1048294" s="7"/>
      <c r="L1048294" s="8"/>
      <c r="M1048294" s="8"/>
      <c r="N1048294" s="8"/>
      <c r="O1048294" s="24"/>
    </row>
    <row r="1048295" s="3" customFormat="1" spans="1:15">
      <c r="A1048295" s="4"/>
      <c r="B1048295" s="1"/>
      <c r="C1048295" s="5"/>
      <c r="D1048295" s="6"/>
      <c r="E1048295" s="4"/>
      <c r="F1048295" s="5"/>
      <c r="G1048295" s="5"/>
      <c r="H1048295" s="7"/>
      <c r="I1048295" s="7"/>
      <c r="J1048295" s="7"/>
      <c r="K1048295" s="7"/>
      <c r="L1048295" s="8"/>
      <c r="M1048295" s="8"/>
      <c r="N1048295" s="8"/>
      <c r="O1048295" s="24"/>
    </row>
    <row r="1048296" s="3" customFormat="1" spans="1:15">
      <c r="A1048296" s="4"/>
      <c r="B1048296" s="1"/>
      <c r="C1048296" s="5"/>
      <c r="D1048296" s="6"/>
      <c r="E1048296" s="4"/>
      <c r="F1048296" s="5"/>
      <c r="G1048296" s="5"/>
      <c r="H1048296" s="7"/>
      <c r="I1048296" s="7"/>
      <c r="J1048296" s="7"/>
      <c r="K1048296" s="7"/>
      <c r="L1048296" s="8"/>
      <c r="M1048296" s="8"/>
      <c r="N1048296" s="8"/>
      <c r="O1048296" s="24"/>
    </row>
    <row r="1048297" s="3" customFormat="1" spans="1:15">
      <c r="A1048297" s="4"/>
      <c r="B1048297" s="1"/>
      <c r="C1048297" s="5"/>
      <c r="D1048297" s="6"/>
      <c r="E1048297" s="4"/>
      <c r="F1048297" s="5"/>
      <c r="G1048297" s="5"/>
      <c r="H1048297" s="7"/>
      <c r="I1048297" s="7"/>
      <c r="J1048297" s="7"/>
      <c r="K1048297" s="7"/>
      <c r="L1048297" s="8"/>
      <c r="M1048297" s="8"/>
      <c r="N1048297" s="8"/>
      <c r="O1048297" s="24"/>
    </row>
    <row r="1048298" s="3" customFormat="1" spans="1:15">
      <c r="A1048298" s="4"/>
      <c r="B1048298" s="1"/>
      <c r="C1048298" s="5"/>
      <c r="D1048298" s="6"/>
      <c r="E1048298" s="4"/>
      <c r="F1048298" s="5"/>
      <c r="G1048298" s="5"/>
      <c r="H1048298" s="7"/>
      <c r="I1048298" s="7"/>
      <c r="J1048298" s="7"/>
      <c r="K1048298" s="7"/>
      <c r="L1048298" s="8"/>
      <c r="M1048298" s="8"/>
      <c r="N1048298" s="8"/>
      <c r="O1048298" s="24"/>
    </row>
    <row r="1048299" s="3" customFormat="1" spans="1:15">
      <c r="A1048299" s="4"/>
      <c r="B1048299" s="1"/>
      <c r="C1048299" s="5"/>
      <c r="D1048299" s="6"/>
      <c r="E1048299" s="4"/>
      <c r="F1048299" s="5"/>
      <c r="G1048299" s="5"/>
      <c r="H1048299" s="7"/>
      <c r="I1048299" s="7"/>
      <c r="J1048299" s="7"/>
      <c r="K1048299" s="7"/>
      <c r="L1048299" s="8"/>
      <c r="M1048299" s="8"/>
      <c r="N1048299" s="8"/>
      <c r="O1048299" s="24"/>
    </row>
    <row r="1048300" s="3" customFormat="1" spans="1:15">
      <c r="A1048300" s="4"/>
      <c r="B1048300" s="1"/>
      <c r="C1048300" s="5"/>
      <c r="D1048300" s="6"/>
      <c r="E1048300" s="4"/>
      <c r="F1048300" s="5"/>
      <c r="G1048300" s="5"/>
      <c r="H1048300" s="7"/>
      <c r="I1048300" s="7"/>
      <c r="J1048300" s="7"/>
      <c r="K1048300" s="7"/>
      <c r="L1048300" s="8"/>
      <c r="M1048300" s="8"/>
      <c r="N1048300" s="8"/>
      <c r="O1048300" s="24"/>
    </row>
    <row r="1048301" s="3" customFormat="1" spans="1:15">
      <c r="A1048301" s="4"/>
      <c r="B1048301" s="1"/>
      <c r="C1048301" s="5"/>
      <c r="D1048301" s="6"/>
      <c r="E1048301" s="4"/>
      <c r="F1048301" s="5"/>
      <c r="G1048301" s="5"/>
      <c r="H1048301" s="7"/>
      <c r="I1048301" s="7"/>
      <c r="J1048301" s="7"/>
      <c r="K1048301" s="7"/>
      <c r="L1048301" s="8"/>
      <c r="M1048301" s="8"/>
      <c r="N1048301" s="8"/>
      <c r="O1048301" s="24"/>
    </row>
    <row r="1048302" s="3" customFormat="1" spans="1:15">
      <c r="A1048302" s="4"/>
      <c r="B1048302" s="1"/>
      <c r="C1048302" s="5"/>
      <c r="D1048302" s="6"/>
      <c r="E1048302" s="4"/>
      <c r="F1048302" s="5"/>
      <c r="G1048302" s="5"/>
      <c r="H1048302" s="7"/>
      <c r="I1048302" s="7"/>
      <c r="J1048302" s="7"/>
      <c r="K1048302" s="7"/>
      <c r="L1048302" s="8"/>
      <c r="M1048302" s="8"/>
      <c r="N1048302" s="8"/>
      <c r="O1048302" s="24"/>
    </row>
    <row r="1048303" s="3" customFormat="1" spans="1:15">
      <c r="A1048303" s="4"/>
      <c r="B1048303" s="1"/>
      <c r="C1048303" s="5"/>
      <c r="D1048303" s="6"/>
      <c r="E1048303" s="4"/>
      <c r="F1048303" s="5"/>
      <c r="G1048303" s="5"/>
      <c r="H1048303" s="7"/>
      <c r="I1048303" s="7"/>
      <c r="J1048303" s="7"/>
      <c r="K1048303" s="7"/>
      <c r="L1048303" s="8"/>
      <c r="M1048303" s="8"/>
      <c r="N1048303" s="8"/>
      <c r="O1048303" s="24"/>
    </row>
    <row r="1048304" s="3" customFormat="1" spans="1:15">
      <c r="A1048304" s="4"/>
      <c r="B1048304" s="1"/>
      <c r="C1048304" s="5"/>
      <c r="D1048304" s="6"/>
      <c r="E1048304" s="4"/>
      <c r="F1048304" s="5"/>
      <c r="G1048304" s="5"/>
      <c r="H1048304" s="7"/>
      <c r="I1048304" s="7"/>
      <c r="J1048304" s="7"/>
      <c r="K1048304" s="7"/>
      <c r="L1048304" s="8"/>
      <c r="M1048304" s="8"/>
      <c r="N1048304" s="8"/>
      <c r="O1048304" s="24"/>
    </row>
    <row r="1048305" s="3" customFormat="1" spans="1:15">
      <c r="A1048305" s="4"/>
      <c r="B1048305" s="1"/>
      <c r="C1048305" s="5"/>
      <c r="D1048305" s="6"/>
      <c r="E1048305" s="4"/>
      <c r="F1048305" s="5"/>
      <c r="G1048305" s="5"/>
      <c r="H1048305" s="7"/>
      <c r="I1048305" s="7"/>
      <c r="J1048305" s="7"/>
      <c r="K1048305" s="7"/>
      <c r="L1048305" s="8"/>
      <c r="M1048305" s="8"/>
      <c r="N1048305" s="8"/>
      <c r="O1048305" s="24"/>
    </row>
    <row r="1048306" s="3" customFormat="1" spans="1:15">
      <c r="A1048306" s="4"/>
      <c r="B1048306" s="1"/>
      <c r="C1048306" s="5"/>
      <c r="D1048306" s="6"/>
      <c r="E1048306" s="4"/>
      <c r="F1048306" s="5"/>
      <c r="G1048306" s="5"/>
      <c r="H1048306" s="7"/>
      <c r="I1048306" s="7"/>
      <c r="J1048306" s="7"/>
      <c r="K1048306" s="7"/>
      <c r="L1048306" s="8"/>
      <c r="M1048306" s="8"/>
      <c r="N1048306" s="8"/>
      <c r="O1048306" s="24"/>
    </row>
    <row r="1048307" s="3" customFormat="1" spans="1:15">
      <c r="A1048307" s="4"/>
      <c r="B1048307" s="1"/>
      <c r="C1048307" s="5"/>
      <c r="D1048307" s="6"/>
      <c r="E1048307" s="4"/>
      <c r="F1048307" s="5"/>
      <c r="G1048307" s="5"/>
      <c r="H1048307" s="7"/>
      <c r="I1048307" s="7"/>
      <c r="J1048307" s="7"/>
      <c r="K1048307" s="7"/>
      <c r="L1048307" s="8"/>
      <c r="M1048307" s="8"/>
      <c r="N1048307" s="8"/>
      <c r="O1048307" s="24"/>
    </row>
    <row r="1048308" s="3" customFormat="1" spans="1:15">
      <c r="A1048308" s="4"/>
      <c r="B1048308" s="1"/>
      <c r="C1048308" s="5"/>
      <c r="D1048308" s="6"/>
      <c r="E1048308" s="4"/>
      <c r="F1048308" s="5"/>
      <c r="G1048308" s="5"/>
      <c r="H1048308" s="7"/>
      <c r="I1048308" s="7"/>
      <c r="J1048308" s="7"/>
      <c r="K1048308" s="7"/>
      <c r="L1048308" s="8"/>
      <c r="M1048308" s="8"/>
      <c r="N1048308" s="8"/>
      <c r="O1048308" s="24"/>
    </row>
    <row r="1048309" s="3" customFormat="1" spans="1:15">
      <c r="A1048309" s="4"/>
      <c r="B1048309" s="1"/>
      <c r="C1048309" s="5"/>
      <c r="D1048309" s="6"/>
      <c r="E1048309" s="4"/>
      <c r="F1048309" s="5"/>
      <c r="G1048309" s="5"/>
      <c r="H1048309" s="7"/>
      <c r="I1048309" s="7"/>
      <c r="J1048309" s="7"/>
      <c r="K1048309" s="7"/>
      <c r="L1048309" s="8"/>
      <c r="M1048309" s="8"/>
      <c r="N1048309" s="8"/>
      <c r="O1048309" s="24"/>
    </row>
    <row r="1048310" s="3" customFormat="1" spans="1:15">
      <c r="A1048310" s="4"/>
      <c r="B1048310" s="1"/>
      <c r="C1048310" s="5"/>
      <c r="D1048310" s="6"/>
      <c r="E1048310" s="4"/>
      <c r="F1048310" s="5"/>
      <c r="G1048310" s="5"/>
      <c r="H1048310" s="7"/>
      <c r="I1048310" s="7"/>
      <c r="J1048310" s="7"/>
      <c r="K1048310" s="7"/>
      <c r="L1048310" s="8"/>
      <c r="M1048310" s="8"/>
      <c r="N1048310" s="8"/>
      <c r="O1048310" s="24"/>
    </row>
    <row r="1048311" s="3" customFormat="1" spans="1:15">
      <c r="A1048311" s="4"/>
      <c r="B1048311" s="1"/>
      <c r="C1048311" s="5"/>
      <c r="D1048311" s="6"/>
      <c r="E1048311" s="4"/>
      <c r="F1048311" s="5"/>
      <c r="G1048311" s="5"/>
      <c r="H1048311" s="7"/>
      <c r="I1048311" s="7"/>
      <c r="J1048311" s="7"/>
      <c r="K1048311" s="7"/>
      <c r="L1048311" s="8"/>
      <c r="M1048311" s="8"/>
      <c r="N1048311" s="8"/>
      <c r="O1048311" s="24"/>
    </row>
    <row r="1048312" s="3" customFormat="1" spans="1:15">
      <c r="A1048312" s="4"/>
      <c r="B1048312" s="1"/>
      <c r="C1048312" s="5"/>
      <c r="D1048312" s="6"/>
      <c r="E1048312" s="4"/>
      <c r="F1048312" s="5"/>
      <c r="G1048312" s="5"/>
      <c r="H1048312" s="7"/>
      <c r="I1048312" s="7"/>
      <c r="J1048312" s="7"/>
      <c r="K1048312" s="7"/>
      <c r="L1048312" s="8"/>
      <c r="M1048312" s="8"/>
      <c r="N1048312" s="8"/>
      <c r="O1048312" s="24"/>
    </row>
    <row r="1048313" s="3" customFormat="1" spans="1:15">
      <c r="A1048313" s="4"/>
      <c r="B1048313" s="1"/>
      <c r="C1048313" s="5"/>
      <c r="D1048313" s="6"/>
      <c r="E1048313" s="4"/>
      <c r="F1048313" s="5"/>
      <c r="G1048313" s="5"/>
      <c r="H1048313" s="7"/>
      <c r="I1048313" s="7"/>
      <c r="J1048313" s="7"/>
      <c r="K1048313" s="7"/>
      <c r="L1048313" s="8"/>
      <c r="M1048313" s="8"/>
      <c r="N1048313" s="8"/>
      <c r="O1048313" s="24"/>
    </row>
    <row r="1048314" s="3" customFormat="1" spans="1:15">
      <c r="A1048314" s="4"/>
      <c r="B1048314" s="1"/>
      <c r="C1048314" s="5"/>
      <c r="D1048314" s="6"/>
      <c r="E1048314" s="4"/>
      <c r="F1048314" s="5"/>
      <c r="G1048314" s="5"/>
      <c r="H1048314" s="7"/>
      <c r="I1048314" s="7"/>
      <c r="J1048314" s="7"/>
      <c r="K1048314" s="7"/>
      <c r="L1048314" s="8"/>
      <c r="M1048314" s="8"/>
      <c r="N1048314" s="8"/>
      <c r="O1048314" s="24"/>
    </row>
    <row r="1048315" s="3" customFormat="1" spans="1:15">
      <c r="A1048315" s="4"/>
      <c r="B1048315" s="1"/>
      <c r="C1048315" s="5"/>
      <c r="D1048315" s="6"/>
      <c r="E1048315" s="4"/>
      <c r="F1048315" s="5"/>
      <c r="G1048315" s="5"/>
      <c r="H1048315" s="7"/>
      <c r="I1048315" s="7"/>
      <c r="J1048315" s="7"/>
      <c r="K1048315" s="7"/>
      <c r="L1048315" s="8"/>
      <c r="M1048315" s="8"/>
      <c r="N1048315" s="8"/>
      <c r="O1048315" s="24"/>
    </row>
    <row r="1048316" s="3" customFormat="1" spans="1:15">
      <c r="A1048316" s="4"/>
      <c r="B1048316" s="1"/>
      <c r="C1048316" s="5"/>
      <c r="D1048316" s="6"/>
      <c r="E1048316" s="4"/>
      <c r="F1048316" s="5"/>
      <c r="G1048316" s="5"/>
      <c r="H1048316" s="7"/>
      <c r="I1048316" s="7"/>
      <c r="J1048316" s="7"/>
      <c r="K1048316" s="7"/>
      <c r="L1048316" s="8"/>
      <c r="M1048316" s="8"/>
      <c r="N1048316" s="8"/>
      <c r="O1048316" s="24"/>
    </row>
    <row r="1048317" s="3" customFormat="1" spans="1:15">
      <c r="A1048317" s="4"/>
      <c r="B1048317" s="1"/>
      <c r="C1048317" s="5"/>
      <c r="D1048317" s="6"/>
      <c r="E1048317" s="4"/>
      <c r="F1048317" s="5"/>
      <c r="G1048317" s="5"/>
      <c r="H1048317" s="7"/>
      <c r="I1048317" s="7"/>
      <c r="J1048317" s="7"/>
      <c r="K1048317" s="7"/>
      <c r="L1048317" s="8"/>
      <c r="M1048317" s="8"/>
      <c r="N1048317" s="8"/>
      <c r="O1048317" s="24"/>
    </row>
    <row r="1048318" s="3" customFormat="1" spans="1:15">
      <c r="A1048318" s="4"/>
      <c r="B1048318" s="1"/>
      <c r="C1048318" s="5"/>
      <c r="D1048318" s="6"/>
      <c r="E1048318" s="4"/>
      <c r="F1048318" s="5"/>
      <c r="G1048318" s="5"/>
      <c r="H1048318" s="7"/>
      <c r="I1048318" s="7"/>
      <c r="J1048318" s="7"/>
      <c r="K1048318" s="7"/>
      <c r="L1048318" s="8"/>
      <c r="M1048318" s="8"/>
      <c r="N1048318" s="8"/>
      <c r="O1048318" s="24"/>
    </row>
    <row r="1048319" s="3" customFormat="1" spans="1:15">
      <c r="A1048319" s="4"/>
      <c r="B1048319" s="1"/>
      <c r="C1048319" s="5"/>
      <c r="D1048319" s="6"/>
      <c r="E1048319" s="4"/>
      <c r="F1048319" s="5"/>
      <c r="G1048319" s="5"/>
      <c r="H1048319" s="7"/>
      <c r="I1048319" s="7"/>
      <c r="J1048319" s="7"/>
      <c r="K1048319" s="7"/>
      <c r="L1048319" s="8"/>
      <c r="M1048319" s="8"/>
      <c r="N1048319" s="8"/>
      <c r="O1048319" s="24"/>
    </row>
    <row r="1048320" s="3" customFormat="1" spans="1:15">
      <c r="A1048320" s="4"/>
      <c r="B1048320" s="1"/>
      <c r="C1048320" s="5"/>
      <c r="D1048320" s="6"/>
      <c r="E1048320" s="4"/>
      <c r="F1048320" s="5"/>
      <c r="G1048320" s="5"/>
      <c r="H1048320" s="7"/>
      <c r="I1048320" s="7"/>
      <c r="J1048320" s="7"/>
      <c r="K1048320" s="7"/>
      <c r="L1048320" s="8"/>
      <c r="M1048320" s="8"/>
      <c r="N1048320" s="8"/>
      <c r="O1048320" s="24"/>
    </row>
    <row r="1048321" s="3" customFormat="1" spans="1:15">
      <c r="A1048321" s="4"/>
      <c r="B1048321" s="1"/>
      <c r="C1048321" s="5"/>
      <c r="D1048321" s="6"/>
      <c r="E1048321" s="4"/>
      <c r="F1048321" s="5"/>
      <c r="G1048321" s="5"/>
      <c r="H1048321" s="7"/>
      <c r="I1048321" s="7"/>
      <c r="J1048321" s="7"/>
      <c r="K1048321" s="7"/>
      <c r="L1048321" s="8"/>
      <c r="M1048321" s="8"/>
      <c r="N1048321" s="8"/>
      <c r="O1048321" s="24"/>
    </row>
    <row r="1048322" s="3" customFormat="1" spans="1:15">
      <c r="A1048322" s="4"/>
      <c r="B1048322" s="1"/>
      <c r="C1048322" s="5"/>
      <c r="D1048322" s="6"/>
      <c r="E1048322" s="4"/>
      <c r="F1048322" s="5"/>
      <c r="G1048322" s="5"/>
      <c r="H1048322" s="7"/>
      <c r="I1048322" s="7"/>
      <c r="J1048322" s="7"/>
      <c r="K1048322" s="7"/>
      <c r="L1048322" s="8"/>
      <c r="M1048322" s="8"/>
      <c r="N1048322" s="8"/>
      <c r="O1048322" s="24"/>
    </row>
    <row r="1048323" s="3" customFormat="1" spans="1:15">
      <c r="A1048323" s="4"/>
      <c r="B1048323" s="1"/>
      <c r="C1048323" s="5"/>
      <c r="D1048323" s="6"/>
      <c r="E1048323" s="4"/>
      <c r="F1048323" s="5"/>
      <c r="G1048323" s="5"/>
      <c r="H1048323" s="7"/>
      <c r="I1048323" s="7"/>
      <c r="J1048323" s="7"/>
      <c r="K1048323" s="7"/>
      <c r="L1048323" s="8"/>
      <c r="M1048323" s="8"/>
      <c r="N1048323" s="8"/>
      <c r="O1048323" s="24"/>
    </row>
    <row r="1048324" s="3" customFormat="1" spans="1:15">
      <c r="A1048324" s="4"/>
      <c r="B1048324" s="1"/>
      <c r="C1048324" s="5"/>
      <c r="D1048324" s="6"/>
      <c r="E1048324" s="4"/>
      <c r="F1048324" s="5"/>
      <c r="G1048324" s="5"/>
      <c r="H1048324" s="7"/>
      <c r="I1048324" s="7"/>
      <c r="J1048324" s="7"/>
      <c r="K1048324" s="7"/>
      <c r="L1048324" s="8"/>
      <c r="M1048324" s="8"/>
      <c r="N1048324" s="8"/>
      <c r="O1048324" s="24"/>
    </row>
    <row r="1048325" s="3" customFormat="1" spans="1:15">
      <c r="A1048325" s="4"/>
      <c r="B1048325" s="1"/>
      <c r="C1048325" s="5"/>
      <c r="D1048325" s="6"/>
      <c r="E1048325" s="4"/>
      <c r="F1048325" s="5"/>
      <c r="G1048325" s="5"/>
      <c r="H1048325" s="7"/>
      <c r="I1048325" s="7"/>
      <c r="J1048325" s="7"/>
      <c r="K1048325" s="7"/>
      <c r="L1048325" s="8"/>
      <c r="M1048325" s="8"/>
      <c r="N1048325" s="8"/>
      <c r="O1048325" s="24"/>
    </row>
    <row r="1048326" s="3" customFormat="1" spans="1:15">
      <c r="A1048326" s="4"/>
      <c r="B1048326" s="1"/>
      <c r="C1048326" s="5"/>
      <c r="D1048326" s="6"/>
      <c r="E1048326" s="4"/>
      <c r="F1048326" s="5"/>
      <c r="G1048326" s="5"/>
      <c r="H1048326" s="7"/>
      <c r="I1048326" s="7"/>
      <c r="J1048326" s="7"/>
      <c r="K1048326" s="7"/>
      <c r="L1048326" s="8"/>
      <c r="M1048326" s="8"/>
      <c r="N1048326" s="8"/>
      <c r="O1048326" s="24"/>
    </row>
    <row r="1048327" s="3" customFormat="1" spans="1:15">
      <c r="A1048327" s="4"/>
      <c r="B1048327" s="1"/>
      <c r="C1048327" s="5"/>
      <c r="D1048327" s="6"/>
      <c r="E1048327" s="4"/>
      <c r="F1048327" s="5"/>
      <c r="G1048327" s="5"/>
      <c r="H1048327" s="7"/>
      <c r="I1048327" s="7"/>
      <c r="J1048327" s="7"/>
      <c r="K1048327" s="7"/>
      <c r="L1048327" s="8"/>
      <c r="M1048327" s="8"/>
      <c r="N1048327" s="8"/>
      <c r="O1048327" s="24"/>
    </row>
    <row r="1048328" s="3" customFormat="1" spans="1:15">
      <c r="A1048328" s="4"/>
      <c r="B1048328" s="1"/>
      <c r="C1048328" s="5"/>
      <c r="D1048328" s="6"/>
      <c r="E1048328" s="4"/>
      <c r="F1048328" s="5"/>
      <c r="G1048328" s="5"/>
      <c r="H1048328" s="7"/>
      <c r="I1048328" s="7"/>
      <c r="J1048328" s="7"/>
      <c r="K1048328" s="7"/>
      <c r="L1048328" s="8"/>
      <c r="M1048328" s="8"/>
      <c r="N1048328" s="8"/>
      <c r="O1048328" s="24"/>
    </row>
    <row r="1048329" s="3" customFormat="1" spans="1:15">
      <c r="A1048329" s="4"/>
      <c r="B1048329" s="1"/>
      <c r="C1048329" s="5"/>
      <c r="D1048329" s="6"/>
      <c r="E1048329" s="4"/>
      <c r="F1048329" s="5"/>
      <c r="G1048329" s="5"/>
      <c r="H1048329" s="7"/>
      <c r="I1048329" s="7"/>
      <c r="J1048329" s="7"/>
      <c r="K1048329" s="7"/>
      <c r="L1048329" s="8"/>
      <c r="M1048329" s="8"/>
      <c r="N1048329" s="8"/>
      <c r="O1048329" s="24"/>
    </row>
    <row r="1048330" s="3" customFormat="1" spans="1:15">
      <c r="A1048330" s="4"/>
      <c r="B1048330" s="1"/>
      <c r="C1048330" s="5"/>
      <c r="D1048330" s="6"/>
      <c r="E1048330" s="4"/>
      <c r="F1048330" s="5"/>
      <c r="G1048330" s="5"/>
      <c r="H1048330" s="7"/>
      <c r="I1048330" s="7"/>
      <c r="J1048330" s="7"/>
      <c r="K1048330" s="7"/>
      <c r="L1048330" s="8"/>
      <c r="M1048330" s="8"/>
      <c r="N1048330" s="8"/>
      <c r="O1048330" s="24"/>
    </row>
    <row r="1048331" s="3" customFormat="1" spans="1:15">
      <c r="A1048331" s="4"/>
      <c r="B1048331" s="1"/>
      <c r="C1048331" s="5"/>
      <c r="D1048331" s="6"/>
      <c r="E1048331" s="4"/>
      <c r="F1048331" s="5"/>
      <c r="G1048331" s="5"/>
      <c r="H1048331" s="7"/>
      <c r="I1048331" s="7"/>
      <c r="J1048331" s="7"/>
      <c r="K1048331" s="7"/>
      <c r="L1048331" s="8"/>
      <c r="M1048331" s="8"/>
      <c r="N1048331" s="8"/>
      <c r="O1048331" s="24"/>
    </row>
    <row r="1048332" s="3" customFormat="1" spans="1:15">
      <c r="A1048332" s="4"/>
      <c r="B1048332" s="1"/>
      <c r="C1048332" s="5"/>
      <c r="D1048332" s="6"/>
      <c r="E1048332" s="4"/>
      <c r="F1048332" s="5"/>
      <c r="G1048332" s="5"/>
      <c r="H1048332" s="7"/>
      <c r="I1048332" s="7"/>
      <c r="J1048332" s="7"/>
      <c r="K1048332" s="7"/>
      <c r="L1048332" s="8"/>
      <c r="M1048332" s="8"/>
      <c r="N1048332" s="8"/>
      <c r="O1048332" s="24"/>
    </row>
    <row r="1048333" s="3" customFormat="1" spans="1:15">
      <c r="A1048333" s="4"/>
      <c r="B1048333" s="1"/>
      <c r="C1048333" s="5"/>
      <c r="D1048333" s="6"/>
      <c r="E1048333" s="4"/>
      <c r="F1048333" s="5"/>
      <c r="G1048333" s="5"/>
      <c r="H1048333" s="7"/>
      <c r="I1048333" s="7"/>
      <c r="J1048333" s="7"/>
      <c r="K1048333" s="7"/>
      <c r="L1048333" s="8"/>
      <c r="M1048333" s="8"/>
      <c r="N1048333" s="8"/>
      <c r="O1048333" s="24"/>
    </row>
    <row r="1048334" s="3" customFormat="1" spans="1:15">
      <c r="A1048334" s="4"/>
      <c r="B1048334" s="1"/>
      <c r="C1048334" s="5"/>
      <c r="D1048334" s="6"/>
      <c r="E1048334" s="4"/>
      <c r="F1048334" s="5"/>
      <c r="G1048334" s="5"/>
      <c r="H1048334" s="7"/>
      <c r="I1048334" s="7"/>
      <c r="J1048334" s="7"/>
      <c r="K1048334" s="7"/>
      <c r="L1048334" s="8"/>
      <c r="M1048334" s="8"/>
      <c r="N1048334" s="8"/>
      <c r="O1048334" s="24"/>
    </row>
    <row r="1048335" s="3" customFormat="1" spans="1:15">
      <c r="A1048335" s="4"/>
      <c r="B1048335" s="1"/>
      <c r="C1048335" s="5"/>
      <c r="D1048335" s="6"/>
      <c r="E1048335" s="4"/>
      <c r="F1048335" s="5"/>
      <c r="G1048335" s="5"/>
      <c r="H1048335" s="7"/>
      <c r="I1048335" s="7"/>
      <c r="J1048335" s="7"/>
      <c r="K1048335" s="7"/>
      <c r="L1048335" s="8"/>
      <c r="M1048335" s="8"/>
      <c r="N1048335" s="8"/>
      <c r="O1048335" s="24"/>
    </row>
    <row r="1048336" s="3" customFormat="1" spans="1:15">
      <c r="A1048336" s="4"/>
      <c r="B1048336" s="1"/>
      <c r="C1048336" s="5"/>
      <c r="D1048336" s="6"/>
      <c r="E1048336" s="4"/>
      <c r="F1048336" s="5"/>
      <c r="G1048336" s="5"/>
      <c r="H1048336" s="7"/>
      <c r="I1048336" s="7"/>
      <c r="J1048336" s="7"/>
      <c r="K1048336" s="7"/>
      <c r="L1048336" s="8"/>
      <c r="M1048336" s="8"/>
      <c r="N1048336" s="8"/>
      <c r="O1048336" s="24"/>
    </row>
    <row r="1048337" s="3" customFormat="1" spans="1:15">
      <c r="A1048337" s="4"/>
      <c r="B1048337" s="1"/>
      <c r="C1048337" s="5"/>
      <c r="D1048337" s="6"/>
      <c r="E1048337" s="4"/>
      <c r="F1048337" s="5"/>
      <c r="G1048337" s="5"/>
      <c r="H1048337" s="7"/>
      <c r="I1048337" s="7"/>
      <c r="J1048337" s="7"/>
      <c r="K1048337" s="7"/>
      <c r="L1048337" s="8"/>
      <c r="M1048337" s="8"/>
      <c r="N1048337" s="8"/>
      <c r="O1048337" s="24"/>
    </row>
    <row r="1048338" s="3" customFormat="1" spans="1:15">
      <c r="A1048338" s="4"/>
      <c r="B1048338" s="1"/>
      <c r="C1048338" s="5"/>
      <c r="D1048338" s="6"/>
      <c r="E1048338" s="4"/>
      <c r="F1048338" s="5"/>
      <c r="G1048338" s="5"/>
      <c r="H1048338" s="7"/>
      <c r="I1048338" s="7"/>
      <c r="J1048338" s="7"/>
      <c r="K1048338" s="7"/>
      <c r="L1048338" s="8"/>
      <c r="M1048338" s="8"/>
      <c r="N1048338" s="8"/>
      <c r="O1048338" s="24"/>
    </row>
    <row r="1048339" s="3" customFormat="1" spans="1:15">
      <c r="A1048339" s="4"/>
      <c r="B1048339" s="1"/>
      <c r="C1048339" s="5"/>
      <c r="D1048339" s="6"/>
      <c r="E1048339" s="4"/>
      <c r="F1048339" s="5"/>
      <c r="G1048339" s="5"/>
      <c r="H1048339" s="7"/>
      <c r="I1048339" s="7"/>
      <c r="J1048339" s="7"/>
      <c r="K1048339" s="7"/>
      <c r="L1048339" s="8"/>
      <c r="M1048339" s="8"/>
      <c r="N1048339" s="8"/>
      <c r="O1048339" s="24"/>
    </row>
    <row r="1048340" s="3" customFormat="1" spans="1:15">
      <c r="A1048340" s="4"/>
      <c r="B1048340" s="1"/>
      <c r="C1048340" s="5"/>
      <c r="D1048340" s="6"/>
      <c r="E1048340" s="4"/>
      <c r="F1048340" s="5"/>
      <c r="G1048340" s="5"/>
      <c r="H1048340" s="7"/>
      <c r="I1048340" s="7"/>
      <c r="J1048340" s="7"/>
      <c r="K1048340" s="7"/>
      <c r="L1048340" s="8"/>
      <c r="M1048340" s="8"/>
      <c r="N1048340" s="8"/>
      <c r="O1048340" s="24"/>
    </row>
    <row r="1048341" s="3" customFormat="1" spans="1:15">
      <c r="A1048341" s="4"/>
      <c r="B1048341" s="1"/>
      <c r="C1048341" s="5"/>
      <c r="D1048341" s="6"/>
      <c r="E1048341" s="4"/>
      <c r="F1048341" s="5"/>
      <c r="G1048341" s="5"/>
      <c r="H1048341" s="7"/>
      <c r="I1048341" s="7"/>
      <c r="J1048341" s="7"/>
      <c r="K1048341" s="7"/>
      <c r="L1048341" s="8"/>
      <c r="M1048341" s="8"/>
      <c r="N1048341" s="8"/>
      <c r="O1048341" s="24"/>
    </row>
    <row r="1048342" s="3" customFormat="1" spans="1:15">
      <c r="A1048342" s="4"/>
      <c r="B1048342" s="1"/>
      <c r="C1048342" s="5"/>
      <c r="D1048342" s="6"/>
      <c r="E1048342" s="4"/>
      <c r="F1048342" s="5"/>
      <c r="G1048342" s="5"/>
      <c r="H1048342" s="7"/>
      <c r="I1048342" s="7"/>
      <c r="J1048342" s="7"/>
      <c r="K1048342" s="7"/>
      <c r="L1048342" s="8"/>
      <c r="M1048342" s="8"/>
      <c r="N1048342" s="8"/>
      <c r="O1048342" s="24"/>
    </row>
    <row r="1048343" s="3" customFormat="1" spans="1:15">
      <c r="A1048343" s="4"/>
      <c r="B1048343" s="1"/>
      <c r="C1048343" s="5"/>
      <c r="D1048343" s="6"/>
      <c r="E1048343" s="4"/>
      <c r="F1048343" s="5"/>
      <c r="G1048343" s="5"/>
      <c r="H1048343" s="7"/>
      <c r="I1048343" s="7"/>
      <c r="J1048343" s="7"/>
      <c r="K1048343" s="7"/>
      <c r="L1048343" s="8"/>
      <c r="M1048343" s="8"/>
      <c r="N1048343" s="8"/>
      <c r="O1048343" s="24"/>
    </row>
    <row r="1048344" s="3" customFormat="1" spans="1:15">
      <c r="A1048344" s="4"/>
      <c r="B1048344" s="1"/>
      <c r="C1048344" s="5"/>
      <c r="D1048344" s="6"/>
      <c r="E1048344" s="4"/>
      <c r="F1048344" s="5"/>
      <c r="G1048344" s="5"/>
      <c r="H1048344" s="7"/>
      <c r="I1048344" s="7"/>
      <c r="J1048344" s="7"/>
      <c r="K1048344" s="7"/>
      <c r="L1048344" s="8"/>
      <c r="M1048344" s="8"/>
      <c r="N1048344" s="8"/>
      <c r="O1048344" s="24"/>
    </row>
    <row r="1048345" s="3" customFormat="1" spans="1:15">
      <c r="A1048345" s="4"/>
      <c r="B1048345" s="1"/>
      <c r="C1048345" s="5"/>
      <c r="D1048345" s="6"/>
      <c r="E1048345" s="4"/>
      <c r="F1048345" s="5"/>
      <c r="G1048345" s="5"/>
      <c r="H1048345" s="7"/>
      <c r="I1048345" s="7"/>
      <c r="J1048345" s="7"/>
      <c r="K1048345" s="7"/>
      <c r="L1048345" s="8"/>
      <c r="M1048345" s="8"/>
      <c r="N1048345" s="8"/>
      <c r="O1048345" s="24"/>
    </row>
    <row r="1048346" s="3" customFormat="1" spans="1:15">
      <c r="A1048346" s="4"/>
      <c r="B1048346" s="1"/>
      <c r="C1048346" s="5"/>
      <c r="D1048346" s="6"/>
      <c r="E1048346" s="4"/>
      <c r="F1048346" s="5"/>
      <c r="G1048346" s="5"/>
      <c r="H1048346" s="7"/>
      <c r="I1048346" s="7"/>
      <c r="J1048346" s="7"/>
      <c r="K1048346" s="7"/>
      <c r="L1048346" s="8"/>
      <c r="M1048346" s="8"/>
      <c r="N1048346" s="8"/>
      <c r="O1048346" s="24"/>
    </row>
    <row r="1048347" s="3" customFormat="1" spans="1:15">
      <c r="A1048347" s="4"/>
      <c r="B1048347" s="1"/>
      <c r="C1048347" s="5"/>
      <c r="D1048347" s="6"/>
      <c r="E1048347" s="4"/>
      <c r="F1048347" s="5"/>
      <c r="G1048347" s="5"/>
      <c r="H1048347" s="7"/>
      <c r="I1048347" s="7"/>
      <c r="J1048347" s="7"/>
      <c r="K1048347" s="7"/>
      <c r="L1048347" s="8"/>
      <c r="M1048347" s="8"/>
      <c r="N1048347" s="8"/>
      <c r="O1048347" s="24"/>
    </row>
    <row r="1048348" s="3" customFormat="1" spans="1:15">
      <c r="A1048348" s="4"/>
      <c r="B1048348" s="1"/>
      <c r="C1048348" s="5"/>
      <c r="D1048348" s="6"/>
      <c r="E1048348" s="4"/>
      <c r="F1048348" s="5"/>
      <c r="G1048348" s="5"/>
      <c r="H1048348" s="7"/>
      <c r="I1048348" s="7"/>
      <c r="J1048348" s="7"/>
      <c r="K1048348" s="7"/>
      <c r="L1048348" s="8"/>
      <c r="M1048348" s="8"/>
      <c r="N1048348" s="8"/>
      <c r="O1048348" s="24"/>
    </row>
    <row r="1048349" s="3" customFormat="1" spans="1:15">
      <c r="A1048349" s="4"/>
      <c r="B1048349" s="1"/>
      <c r="C1048349" s="5"/>
      <c r="D1048349" s="6"/>
      <c r="E1048349" s="4"/>
      <c r="F1048349" s="5"/>
      <c r="G1048349" s="5"/>
      <c r="H1048349" s="7"/>
      <c r="I1048349" s="7"/>
      <c r="J1048349" s="7"/>
      <c r="K1048349" s="7"/>
      <c r="L1048349" s="8"/>
      <c r="M1048349" s="8"/>
      <c r="N1048349" s="8"/>
      <c r="O1048349" s="24"/>
    </row>
    <row r="1048350" s="3" customFormat="1" spans="1:15">
      <c r="A1048350" s="4"/>
      <c r="B1048350" s="1"/>
      <c r="C1048350" s="5"/>
      <c r="D1048350" s="6"/>
      <c r="E1048350" s="4"/>
      <c r="F1048350" s="5"/>
      <c r="G1048350" s="5"/>
      <c r="H1048350" s="7"/>
      <c r="I1048350" s="7"/>
      <c r="J1048350" s="7"/>
      <c r="K1048350" s="7"/>
      <c r="L1048350" s="8"/>
      <c r="M1048350" s="8"/>
      <c r="N1048350" s="8"/>
      <c r="O1048350" s="24"/>
    </row>
    <row r="1048351" s="3" customFormat="1" spans="1:15">
      <c r="A1048351" s="4"/>
      <c r="B1048351" s="1"/>
      <c r="C1048351" s="5"/>
      <c r="D1048351" s="6"/>
      <c r="E1048351" s="4"/>
      <c r="F1048351" s="5"/>
      <c r="G1048351" s="5"/>
      <c r="H1048351" s="7"/>
      <c r="I1048351" s="7"/>
      <c r="J1048351" s="7"/>
      <c r="K1048351" s="7"/>
      <c r="L1048351" s="8"/>
      <c r="M1048351" s="8"/>
      <c r="N1048351" s="8"/>
      <c r="O1048351" s="24"/>
    </row>
    <row r="1048352" s="3" customFormat="1" spans="1:15">
      <c r="A1048352" s="4"/>
      <c r="B1048352" s="1"/>
      <c r="C1048352" s="5"/>
      <c r="D1048352" s="6"/>
      <c r="E1048352" s="4"/>
      <c r="F1048352" s="5"/>
      <c r="G1048352" s="5"/>
      <c r="H1048352" s="7"/>
      <c r="I1048352" s="7"/>
      <c r="J1048352" s="7"/>
      <c r="K1048352" s="7"/>
      <c r="L1048352" s="8"/>
      <c r="M1048352" s="8"/>
      <c r="N1048352" s="8"/>
      <c r="O1048352" s="24"/>
    </row>
    <row r="1048353" s="3" customFormat="1" spans="1:15">
      <c r="A1048353" s="4"/>
      <c r="B1048353" s="1"/>
      <c r="C1048353" s="5"/>
      <c r="D1048353" s="6"/>
      <c r="E1048353" s="4"/>
      <c r="F1048353" s="5"/>
      <c r="G1048353" s="5"/>
      <c r="H1048353" s="7"/>
      <c r="I1048353" s="7"/>
      <c r="J1048353" s="7"/>
      <c r="K1048353" s="7"/>
      <c r="L1048353" s="8"/>
      <c r="M1048353" s="8"/>
      <c r="N1048353" s="8"/>
      <c r="O1048353" s="24"/>
    </row>
    <row r="1048354" s="3" customFormat="1" spans="1:15">
      <c r="A1048354" s="4"/>
      <c r="B1048354" s="1"/>
      <c r="C1048354" s="5"/>
      <c r="D1048354" s="6"/>
      <c r="E1048354" s="4"/>
      <c r="F1048354" s="5"/>
      <c r="G1048354" s="5"/>
      <c r="H1048354" s="7"/>
      <c r="I1048354" s="7"/>
      <c r="J1048354" s="7"/>
      <c r="K1048354" s="7"/>
      <c r="L1048354" s="8"/>
      <c r="M1048354" s="8"/>
      <c r="N1048354" s="8"/>
      <c r="O1048354" s="24"/>
    </row>
    <row r="1048355" s="3" customFormat="1" spans="1:15">
      <c r="A1048355" s="4"/>
      <c r="B1048355" s="1"/>
      <c r="C1048355" s="5"/>
      <c r="D1048355" s="6"/>
      <c r="E1048355" s="4"/>
      <c r="F1048355" s="5"/>
      <c r="G1048355" s="5"/>
      <c r="H1048355" s="7"/>
      <c r="I1048355" s="7"/>
      <c r="J1048355" s="7"/>
      <c r="K1048355" s="7"/>
      <c r="L1048355" s="8"/>
      <c r="M1048355" s="8"/>
      <c r="N1048355" s="8"/>
      <c r="O1048355" s="24"/>
    </row>
    <row r="1048356" s="3" customFormat="1" spans="1:15">
      <c r="A1048356" s="4"/>
      <c r="B1048356" s="1"/>
      <c r="C1048356" s="5"/>
      <c r="D1048356" s="6"/>
      <c r="E1048356" s="4"/>
      <c r="F1048356" s="5"/>
      <c r="G1048356" s="5"/>
      <c r="H1048356" s="7"/>
      <c r="I1048356" s="7"/>
      <c r="J1048356" s="7"/>
      <c r="K1048356" s="7"/>
      <c r="L1048356" s="8"/>
      <c r="M1048356" s="8"/>
      <c r="N1048356" s="8"/>
      <c r="O1048356" s="24"/>
    </row>
    <row r="1048357" s="3" customFormat="1" spans="1:15">
      <c r="A1048357" s="4"/>
      <c r="B1048357" s="1"/>
      <c r="C1048357" s="5"/>
      <c r="D1048357" s="6"/>
      <c r="E1048357" s="4"/>
      <c r="F1048357" s="5"/>
      <c r="G1048357" s="5"/>
      <c r="H1048357" s="7"/>
      <c r="I1048357" s="7"/>
      <c r="J1048357" s="7"/>
      <c r="K1048357" s="7"/>
      <c r="L1048357" s="8"/>
      <c r="M1048357" s="8"/>
      <c r="N1048357" s="8"/>
      <c r="O1048357" s="24"/>
    </row>
    <row r="1048358" s="3" customFormat="1" spans="1:15">
      <c r="A1048358" s="4"/>
      <c r="B1048358" s="1"/>
      <c r="C1048358" s="5"/>
      <c r="D1048358" s="6"/>
      <c r="E1048358" s="4"/>
      <c r="F1048358" s="5"/>
      <c r="G1048358" s="5"/>
      <c r="H1048358" s="7"/>
      <c r="I1048358" s="7"/>
      <c r="J1048358" s="7"/>
      <c r="K1048358" s="7"/>
      <c r="L1048358" s="8"/>
      <c r="M1048358" s="8"/>
      <c r="N1048358" s="8"/>
      <c r="O1048358" s="24"/>
    </row>
    <row r="1048359" s="1" customFormat="1" spans="1:15">
      <c r="A1048359" s="4"/>
      <c r="C1048359" s="5"/>
      <c r="D1048359" s="6"/>
      <c r="E1048359" s="4"/>
      <c r="F1048359" s="5"/>
      <c r="G1048359" s="5"/>
      <c r="H1048359" s="7"/>
      <c r="I1048359" s="7"/>
      <c r="J1048359" s="7"/>
      <c r="K1048359" s="7"/>
      <c r="L1048359" s="8"/>
      <c r="M1048359" s="8"/>
      <c r="N1048359" s="8"/>
      <c r="O1048359" s="4"/>
    </row>
    <row r="1048360" s="1" customFormat="1" spans="1:15">
      <c r="A1048360" s="4"/>
      <c r="C1048360" s="5"/>
      <c r="D1048360" s="6"/>
      <c r="E1048360" s="4"/>
      <c r="F1048360" s="5"/>
      <c r="G1048360" s="5"/>
      <c r="H1048360" s="7"/>
      <c r="I1048360" s="7"/>
      <c r="J1048360" s="7"/>
      <c r="K1048360" s="7"/>
      <c r="L1048360" s="8"/>
      <c r="M1048360" s="8"/>
      <c r="N1048360" s="8"/>
      <c r="O1048360" s="4"/>
    </row>
    <row r="1048361" s="1" customFormat="1" spans="1:15">
      <c r="A1048361" s="4"/>
      <c r="C1048361" s="5"/>
      <c r="D1048361" s="6"/>
      <c r="E1048361" s="4"/>
      <c r="F1048361" s="5"/>
      <c r="G1048361" s="5"/>
      <c r="H1048361" s="7"/>
      <c r="I1048361" s="7"/>
      <c r="J1048361" s="7"/>
      <c r="K1048361" s="7"/>
      <c r="L1048361" s="8"/>
      <c r="M1048361" s="8"/>
      <c r="N1048361" s="8"/>
      <c r="O1048361" s="4"/>
    </row>
    <row r="1048362" s="1" customFormat="1" spans="1:15">
      <c r="A1048362" s="4"/>
      <c r="C1048362" s="5"/>
      <c r="D1048362" s="6"/>
      <c r="E1048362" s="4"/>
      <c r="F1048362" s="5"/>
      <c r="G1048362" s="5"/>
      <c r="H1048362" s="7"/>
      <c r="I1048362" s="7"/>
      <c r="J1048362" s="7"/>
      <c r="K1048362" s="7"/>
      <c r="L1048362" s="8"/>
      <c r="M1048362" s="8"/>
      <c r="N1048362" s="8"/>
      <c r="O1048362" s="4"/>
    </row>
    <row r="1048363" s="1" customFormat="1" spans="1:15">
      <c r="A1048363" s="4"/>
      <c r="C1048363" s="5"/>
      <c r="D1048363" s="6"/>
      <c r="E1048363" s="4"/>
      <c r="F1048363" s="5"/>
      <c r="G1048363" s="5"/>
      <c r="H1048363" s="7"/>
      <c r="I1048363" s="7"/>
      <c r="J1048363" s="7"/>
      <c r="K1048363" s="7"/>
      <c r="L1048363" s="8"/>
      <c r="M1048363" s="8"/>
      <c r="N1048363" s="8"/>
      <c r="O1048363" s="4"/>
    </row>
    <row r="1048364" s="1" customFormat="1" spans="1:15">
      <c r="A1048364" s="4"/>
      <c r="C1048364" s="5"/>
      <c r="D1048364" s="6"/>
      <c r="E1048364" s="4"/>
      <c r="F1048364" s="5"/>
      <c r="G1048364" s="5"/>
      <c r="H1048364" s="7"/>
      <c r="I1048364" s="7"/>
      <c r="J1048364" s="7"/>
      <c r="K1048364" s="7"/>
      <c r="L1048364" s="8"/>
      <c r="M1048364" s="8"/>
      <c r="N1048364" s="8"/>
      <c r="O1048364" s="4"/>
    </row>
    <row r="1048365" s="1" customFormat="1" spans="1:15">
      <c r="A1048365" s="4"/>
      <c r="C1048365" s="5"/>
      <c r="D1048365" s="6"/>
      <c r="E1048365" s="4"/>
      <c r="F1048365" s="5"/>
      <c r="G1048365" s="5"/>
      <c r="H1048365" s="7"/>
      <c r="I1048365" s="7"/>
      <c r="J1048365" s="7"/>
      <c r="K1048365" s="7"/>
      <c r="L1048365" s="8"/>
      <c r="M1048365" s="8"/>
      <c r="N1048365" s="8"/>
      <c r="O1048365" s="4"/>
    </row>
    <row r="1048366" s="1" customFormat="1" spans="1:15">
      <c r="A1048366" s="4"/>
      <c r="C1048366" s="5"/>
      <c r="D1048366" s="6"/>
      <c r="E1048366" s="4"/>
      <c r="F1048366" s="5"/>
      <c r="G1048366" s="5"/>
      <c r="H1048366" s="7"/>
      <c r="I1048366" s="7"/>
      <c r="J1048366" s="7"/>
      <c r="K1048366" s="7"/>
      <c r="L1048366" s="8"/>
      <c r="M1048366" s="8"/>
      <c r="N1048366" s="8"/>
      <c r="O1048366" s="4"/>
    </row>
    <row r="1048367" s="1" customFormat="1" spans="1:15">
      <c r="A1048367" s="4"/>
      <c r="C1048367" s="5"/>
      <c r="D1048367" s="6"/>
      <c r="E1048367" s="4"/>
      <c r="F1048367" s="5"/>
      <c r="G1048367" s="5"/>
      <c r="H1048367" s="7"/>
      <c r="I1048367" s="7"/>
      <c r="J1048367" s="7"/>
      <c r="K1048367" s="7"/>
      <c r="L1048367" s="8"/>
      <c r="M1048367" s="8"/>
      <c r="N1048367" s="8"/>
      <c r="O1048367" s="4"/>
    </row>
    <row r="1048368" s="1" customFormat="1" spans="1:15">
      <c r="A1048368" s="4"/>
      <c r="C1048368" s="5"/>
      <c r="D1048368" s="6"/>
      <c r="E1048368" s="4"/>
      <c r="F1048368" s="5"/>
      <c r="G1048368" s="5"/>
      <c r="H1048368" s="7"/>
      <c r="I1048368" s="7"/>
      <c r="J1048368" s="7"/>
      <c r="K1048368" s="7"/>
      <c r="L1048368" s="8"/>
      <c r="M1048368" s="8"/>
      <c r="N1048368" s="8"/>
      <c r="O1048368" s="4"/>
    </row>
    <row r="1048369" s="1" customFormat="1" spans="1:15">
      <c r="A1048369" s="4"/>
      <c r="C1048369" s="5"/>
      <c r="D1048369" s="6"/>
      <c r="E1048369" s="4"/>
      <c r="F1048369" s="5"/>
      <c r="G1048369" s="5"/>
      <c r="H1048369" s="7"/>
      <c r="I1048369" s="7"/>
      <c r="J1048369" s="7"/>
      <c r="K1048369" s="7"/>
      <c r="L1048369" s="8"/>
      <c r="M1048369" s="8"/>
      <c r="N1048369" s="8"/>
      <c r="O1048369" s="4"/>
    </row>
    <row r="1048370" s="1" customFormat="1" spans="1:15">
      <c r="A1048370" s="4"/>
      <c r="C1048370" s="5"/>
      <c r="D1048370" s="6"/>
      <c r="E1048370" s="4"/>
      <c r="F1048370" s="5"/>
      <c r="G1048370" s="5"/>
      <c r="H1048370" s="7"/>
      <c r="I1048370" s="7"/>
      <c r="J1048370" s="7"/>
      <c r="K1048370" s="7"/>
      <c r="L1048370" s="8"/>
      <c r="M1048370" s="8"/>
      <c r="N1048370" s="8"/>
      <c r="O1048370" s="4"/>
    </row>
    <row r="1048371" s="1" customFormat="1" spans="1:15">
      <c r="A1048371" s="4"/>
      <c r="C1048371" s="5"/>
      <c r="D1048371" s="6"/>
      <c r="E1048371" s="4"/>
      <c r="F1048371" s="5"/>
      <c r="G1048371" s="5"/>
      <c r="H1048371" s="7"/>
      <c r="I1048371" s="7"/>
      <c r="J1048371" s="7"/>
      <c r="K1048371" s="7"/>
      <c r="L1048371" s="8"/>
      <c r="M1048371" s="8"/>
      <c r="N1048371" s="8"/>
      <c r="O1048371" s="4"/>
    </row>
    <row r="1048372" s="1" customFormat="1" spans="1:15">
      <c r="A1048372" s="4"/>
      <c r="C1048372" s="5"/>
      <c r="D1048372" s="6"/>
      <c r="E1048372" s="4"/>
      <c r="F1048372" s="5"/>
      <c r="G1048372" s="5"/>
      <c r="H1048372" s="7"/>
      <c r="I1048372" s="7"/>
      <c r="J1048372" s="7"/>
      <c r="K1048372" s="7"/>
      <c r="L1048372" s="8"/>
      <c r="M1048372" s="8"/>
      <c r="N1048372" s="8"/>
      <c r="O1048372" s="4"/>
    </row>
    <row r="1048373" s="1" customFormat="1" spans="1:15">
      <c r="A1048373" s="4"/>
      <c r="C1048373" s="5"/>
      <c r="D1048373" s="6"/>
      <c r="E1048373" s="4"/>
      <c r="F1048373" s="5"/>
      <c r="G1048373" s="5"/>
      <c r="H1048373" s="7"/>
      <c r="I1048373" s="7"/>
      <c r="J1048373" s="7"/>
      <c r="K1048373" s="7"/>
      <c r="L1048373" s="8"/>
      <c r="M1048373" s="8"/>
      <c r="N1048373" s="8"/>
      <c r="O1048373" s="4"/>
    </row>
    <row r="1048374" s="1" customFormat="1" spans="1:15">
      <c r="A1048374" s="4"/>
      <c r="C1048374" s="5"/>
      <c r="D1048374" s="6"/>
      <c r="E1048374" s="4"/>
      <c r="F1048374" s="5"/>
      <c r="G1048374" s="5"/>
      <c r="H1048374" s="7"/>
      <c r="I1048374" s="7"/>
      <c r="J1048374" s="7"/>
      <c r="K1048374" s="7"/>
      <c r="L1048374" s="8"/>
      <c r="M1048374" s="8"/>
      <c r="N1048374" s="8"/>
      <c r="O1048374" s="4"/>
    </row>
    <row r="1048375" s="1" customFormat="1" spans="1:15">
      <c r="A1048375" s="4"/>
      <c r="C1048375" s="5"/>
      <c r="D1048375" s="6"/>
      <c r="E1048375" s="4"/>
      <c r="F1048375" s="5"/>
      <c r="G1048375" s="5"/>
      <c r="H1048375" s="7"/>
      <c r="I1048375" s="7"/>
      <c r="J1048375" s="7"/>
      <c r="K1048375" s="7"/>
      <c r="L1048375" s="8"/>
      <c r="M1048375" s="8"/>
      <c r="N1048375" s="8"/>
      <c r="O1048375" s="4"/>
    </row>
    <row r="1048376" s="1" customFormat="1" spans="1:15">
      <c r="A1048376" s="4"/>
      <c r="C1048376" s="5"/>
      <c r="D1048376" s="6"/>
      <c r="E1048376" s="4"/>
      <c r="F1048376" s="5"/>
      <c r="G1048376" s="5"/>
      <c r="H1048376" s="7"/>
      <c r="I1048376" s="7"/>
      <c r="J1048376" s="7"/>
      <c r="K1048376" s="7"/>
      <c r="L1048376" s="8"/>
      <c r="M1048376" s="8"/>
      <c r="N1048376" s="8"/>
      <c r="O1048376" s="4"/>
    </row>
    <row r="1048377" s="1" customFormat="1" spans="1:15">
      <c r="A1048377" s="4"/>
      <c r="C1048377" s="5"/>
      <c r="D1048377" s="6"/>
      <c r="E1048377" s="4"/>
      <c r="F1048377" s="5"/>
      <c r="G1048377" s="5"/>
      <c r="H1048377" s="7"/>
      <c r="I1048377" s="7"/>
      <c r="J1048377" s="7"/>
      <c r="K1048377" s="7"/>
      <c r="L1048377" s="8"/>
      <c r="M1048377" s="8"/>
      <c r="N1048377" s="8"/>
      <c r="O1048377" s="4"/>
    </row>
    <row r="1048378" s="1" customFormat="1" spans="1:15">
      <c r="A1048378" s="4"/>
      <c r="C1048378" s="5"/>
      <c r="D1048378" s="6"/>
      <c r="E1048378" s="4"/>
      <c r="F1048378" s="5"/>
      <c r="G1048378" s="5"/>
      <c r="H1048378" s="7"/>
      <c r="I1048378" s="7"/>
      <c r="J1048378" s="7"/>
      <c r="K1048378" s="7"/>
      <c r="L1048378" s="8"/>
      <c r="M1048378" s="8"/>
      <c r="N1048378" s="8"/>
      <c r="O1048378" s="4"/>
    </row>
    <row r="1048379" s="1" customFormat="1" spans="1:15">
      <c r="A1048379" s="4"/>
      <c r="C1048379" s="5"/>
      <c r="D1048379" s="6"/>
      <c r="E1048379" s="4"/>
      <c r="F1048379" s="5"/>
      <c r="G1048379" s="5"/>
      <c r="H1048379" s="7"/>
      <c r="I1048379" s="7"/>
      <c r="J1048379" s="7"/>
      <c r="K1048379" s="7"/>
      <c r="L1048379" s="8"/>
      <c r="M1048379" s="8"/>
      <c r="N1048379" s="8"/>
      <c r="O1048379" s="4"/>
    </row>
    <row r="1048380" s="1" customFormat="1" spans="1:15">
      <c r="A1048380" s="4"/>
      <c r="C1048380" s="5"/>
      <c r="D1048380" s="6"/>
      <c r="E1048380" s="4"/>
      <c r="F1048380" s="5"/>
      <c r="G1048380" s="5"/>
      <c r="H1048380" s="7"/>
      <c r="I1048380" s="7"/>
      <c r="J1048380" s="7"/>
      <c r="K1048380" s="7"/>
      <c r="L1048380" s="8"/>
      <c r="M1048380" s="8"/>
      <c r="N1048380" s="8"/>
      <c r="O1048380" s="4"/>
    </row>
    <row r="1048381" s="1" customFormat="1" spans="1:15">
      <c r="A1048381" s="4"/>
      <c r="C1048381" s="5"/>
      <c r="D1048381" s="6"/>
      <c r="E1048381" s="4"/>
      <c r="F1048381" s="5"/>
      <c r="G1048381" s="5"/>
      <c r="H1048381" s="7"/>
      <c r="I1048381" s="7"/>
      <c r="J1048381" s="7"/>
      <c r="K1048381" s="7"/>
      <c r="L1048381" s="8"/>
      <c r="M1048381" s="8"/>
      <c r="N1048381" s="8"/>
      <c r="O1048381" s="4"/>
    </row>
    <row r="1048382" s="3" customFormat="1"/>
    <row r="1048383" s="3" customFormat="1"/>
    <row r="1048384" s="3" customFormat="1"/>
    <row r="1048385" s="3" customFormat="1"/>
    <row r="1048386" s="3" customFormat="1"/>
    <row r="1048387" s="3" customFormat="1"/>
    <row r="1048388" s="3" customFormat="1"/>
    <row r="1048389" s="3" customFormat="1"/>
    <row r="1048390" s="3" customFormat="1"/>
    <row r="1048391" s="3" customFormat="1"/>
    <row r="1048392" s="3" customFormat="1"/>
    <row r="1048393" s="3" customFormat="1"/>
    <row r="1048394" s="3" customFormat="1"/>
    <row r="1048395" s="3" customFormat="1"/>
    <row r="1048396" s="3" customFormat="1"/>
    <row r="1048397" s="3" customFormat="1"/>
    <row r="1048398" s="3" customFormat="1"/>
    <row r="1048399" s="3" customFormat="1"/>
    <row r="1048400" s="3" customFormat="1"/>
    <row r="1048401" s="3" customFormat="1"/>
    <row r="1048402" s="3" customFormat="1"/>
    <row r="1048403" s="3" customFormat="1"/>
    <row r="1048404" s="3" customFormat="1"/>
    <row r="1048405" s="3" customFormat="1"/>
    <row r="1048406" s="3" customFormat="1"/>
    <row r="1048407" s="3" customFormat="1"/>
    <row r="1048408" s="3" customFormat="1"/>
    <row r="1048409" s="3" customFormat="1"/>
    <row r="1048410" s="3" customFormat="1"/>
    <row r="1048411" s="3" customFormat="1"/>
    <row r="1048412" s="3" customFormat="1"/>
    <row r="1048413" s="3" customFormat="1"/>
    <row r="1048414" s="3" customFormat="1"/>
    <row r="1048415" s="3" customFormat="1"/>
    <row r="1048416" s="3" customFormat="1"/>
    <row r="1048417" s="3" customFormat="1"/>
    <row r="1048418" s="3" customFormat="1"/>
    <row r="1048419" s="3" customFormat="1"/>
    <row r="1048420" s="3" customFormat="1"/>
    <row r="1048421" s="3" customFormat="1"/>
    <row r="1048422" s="3" customFormat="1"/>
    <row r="1048423" s="3" customFormat="1"/>
    <row r="1048424" s="3" customFormat="1"/>
    <row r="1048425" s="3" customFormat="1"/>
    <row r="1048426" s="3" customFormat="1"/>
    <row r="1048427" s="3" customFormat="1"/>
    <row r="1048428" s="3" customFormat="1"/>
    <row r="1048429" s="3" customFormat="1"/>
    <row r="1048430" s="3" customFormat="1"/>
    <row r="1048431" s="3" customFormat="1"/>
    <row r="1048432" s="3" customFormat="1"/>
    <row r="1048433" s="3" customFormat="1"/>
    <row r="1048434" s="3" customFormat="1"/>
    <row r="1048435" s="3" customFormat="1"/>
    <row r="1048436" s="3" customFormat="1"/>
    <row r="1048437" s="3" customFormat="1"/>
    <row r="1048438" s="3" customFormat="1"/>
  </sheetData>
  <autoFilter xmlns:etc="http://www.wps.cn/officeDocument/2017/etCustomData" ref="A3:P9" etc:filterBottomFollowUsedRange="0">
    <extLst/>
  </autoFilter>
  <mergeCells count="2">
    <mergeCell ref="A1:G1"/>
    <mergeCell ref="A2:O2"/>
  </mergeCells>
  <conditionalFormatting sqref="F11">
    <cfRule type="duplicateValues" dxfId="0" priority="1"/>
  </conditionalFormatting>
  <pageMargins left="0.554861111111111" right="0.554861111111111" top="0.60625" bottom="0.802777777777778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拟公示 (第一批)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李泽文</dc:creator>
  <cp:lastModifiedBy>彬</cp:lastModifiedBy>
  <dcterms:created xsi:type="dcterms:W3CDTF">2019-09-04T07:14:00Z</dcterms:created>
  <dcterms:modified xsi:type="dcterms:W3CDTF">2026-05-14T07:57:14Z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8778C687FBBC41F89660C8A46899CD38_13</vt:lpwstr>
  </property>
  <property fmtid="{D5CDD505-2E9C-101B-9397-08002B2CF9AE}" pid="4" name="CalculationRule">
    <vt:i4>0</vt:i4>
  </property>
</Properties>
</file>