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Sheet1!$A$3:$F$380</definedName>
    <definedName name="_xlnm.Print_Titles" localSheetId="0">Sheet1!$2:$2</definedName>
    <definedName name="_xlnm.Print_Area" localSheetId="0">Sheet1!$A$1:$F$380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<sst xmlns="http://schemas.openxmlformats.org/spreadsheetml/2006/main" count="1542" uniqueCount="922">
  <si>
    <t>附件：</t>
  </si>
  <si>
    <t>2026年辽宁省事业单位综合行政执法类岗位集中面向社会公开招聘营口市事业单位进入面试人员分组名单</t>
  </si>
  <si>
    <t>序号</t>
  </si>
  <si>
    <t>准考证号</t>
  </si>
  <si>
    <t>姓名</t>
  </si>
  <si>
    <t>报考单位</t>
  </si>
  <si>
    <t>岗位名称</t>
  </si>
  <si>
    <t>分组</t>
  </si>
  <si>
    <t>6121080604004</t>
  </si>
  <si>
    <t>王小波</t>
  </si>
  <si>
    <t>营口市老边区应急管理行政执法队</t>
  </si>
  <si>
    <t>执法工作人员一</t>
  </si>
  <si>
    <t>4月25日
上午
第一组</t>
  </si>
  <si>
    <t>6121080604003</t>
  </si>
  <si>
    <t>吴佳龙</t>
  </si>
  <si>
    <t>6121080604005</t>
  </si>
  <si>
    <t>孙赫阳</t>
  </si>
  <si>
    <t>6121131104618</t>
  </si>
  <si>
    <t>王乐</t>
  </si>
  <si>
    <t>6121131104619</t>
  </si>
  <si>
    <t>刘海涛</t>
  </si>
  <si>
    <t>6121140202007</t>
  </si>
  <si>
    <t>徐龙腾</t>
  </si>
  <si>
    <t>6121071202720</t>
  </si>
  <si>
    <t>朱成媛</t>
  </si>
  <si>
    <t>6121215201608</t>
  </si>
  <si>
    <t>王浩文</t>
  </si>
  <si>
    <t>6121131104620</t>
  </si>
  <si>
    <t>晏德宇</t>
  </si>
  <si>
    <t>6121215200610</t>
  </si>
  <si>
    <t>崔崇九</t>
  </si>
  <si>
    <t>营口市站前区应急管理综合行政执法队</t>
  </si>
  <si>
    <t>执法监察工作人员</t>
  </si>
  <si>
    <t>6121131104704</t>
  </si>
  <si>
    <t>刘伟</t>
  </si>
  <si>
    <t>6121025600730</t>
  </si>
  <si>
    <t>许正禄</t>
  </si>
  <si>
    <t>6121121601017</t>
  </si>
  <si>
    <t>程文龙</t>
  </si>
  <si>
    <t>6121080604111</t>
  </si>
  <si>
    <t>徐生明</t>
  </si>
  <si>
    <t>执法检查工作人员</t>
  </si>
  <si>
    <t>6121215200325</t>
  </si>
  <si>
    <t>梁娜</t>
  </si>
  <si>
    <t>6121031502201</t>
  </si>
  <si>
    <t>林美娜</t>
  </si>
  <si>
    <t>营口市西市区应急管理综合行政执法队</t>
  </si>
  <si>
    <t>执法检查工作人员一</t>
  </si>
  <si>
    <t>4月25日
上午
第二组</t>
  </si>
  <si>
    <t>6121121601020</t>
  </si>
  <si>
    <t>洪玮</t>
  </si>
  <si>
    <t>6121080604118</t>
  </si>
  <si>
    <t>张瀚文</t>
  </si>
  <si>
    <t>6121090201730</t>
  </si>
  <si>
    <t>陈志飞</t>
  </si>
  <si>
    <t>6121215200423</t>
  </si>
  <si>
    <t>关宏松</t>
  </si>
  <si>
    <t>6121215202107</t>
  </si>
  <si>
    <t>李巧蓉</t>
  </si>
  <si>
    <t>6121080604127</t>
  </si>
  <si>
    <t>赵健茹</t>
  </si>
  <si>
    <t>6121080604119</t>
  </si>
  <si>
    <t>周晶园</t>
  </si>
  <si>
    <t>6121140201728</t>
  </si>
  <si>
    <t>侯盛岩</t>
  </si>
  <si>
    <t>执法检查工作人员二</t>
  </si>
  <si>
    <t>6121215201002</t>
  </si>
  <si>
    <t>吕利利</t>
  </si>
  <si>
    <t>6121110500627</t>
  </si>
  <si>
    <t>蒋佳含</t>
  </si>
  <si>
    <t>6121041100717</t>
  </si>
  <si>
    <t>李金龙</t>
  </si>
  <si>
    <t>6121215201914</t>
  </si>
  <si>
    <t>王云鹏</t>
  </si>
  <si>
    <t>执法检查工作人员三</t>
  </si>
  <si>
    <t>6121080604201</t>
  </si>
  <si>
    <t>杨立泽</t>
  </si>
  <si>
    <t>6121215100102</t>
  </si>
  <si>
    <t>花熙侦</t>
  </si>
  <si>
    <t>营口盖州市农业综合行政执法队</t>
  </si>
  <si>
    <t>畜牧执法中队二</t>
  </si>
  <si>
    <t>6121215101008</t>
  </si>
  <si>
    <t>于航</t>
  </si>
  <si>
    <t>自然资源执法大队矿产资源执法科工作人员</t>
  </si>
  <si>
    <t>4月25日
上午
第三组</t>
  </si>
  <si>
    <t>6121031502402</t>
  </si>
  <si>
    <t>宋雨宸</t>
  </si>
  <si>
    <t>6121080603219</t>
  </si>
  <si>
    <t>曹在印</t>
  </si>
  <si>
    <t>6121080603222</t>
  </si>
  <si>
    <t>段琳琳</t>
  </si>
  <si>
    <t>林业和草原执法大队执法一队队员</t>
  </si>
  <si>
    <t>6121121600814</t>
  </si>
  <si>
    <t>陈晨</t>
  </si>
  <si>
    <t>6121121600815</t>
  </si>
  <si>
    <t>刘芯男</t>
  </si>
  <si>
    <t>6121050403203</t>
  </si>
  <si>
    <t>张金龙</t>
  </si>
  <si>
    <t>6121215102013</t>
  </si>
  <si>
    <t>张轶博</t>
  </si>
  <si>
    <t>水利执法大队水利执法工作人员一</t>
  </si>
  <si>
    <t>6121031501529</t>
  </si>
  <si>
    <t>赵雪峰</t>
  </si>
  <si>
    <t>6121080603308</t>
  </si>
  <si>
    <t>张春雷</t>
  </si>
  <si>
    <t>水利执法大队水利执法工作人员二</t>
  </si>
  <si>
    <t>6121215101630</t>
  </si>
  <si>
    <t>蒋传令</t>
  </si>
  <si>
    <t>6121071200630</t>
  </si>
  <si>
    <t>张洋</t>
  </si>
  <si>
    <t>水利执法大队水利执法工作人员三</t>
  </si>
  <si>
    <t>6121215101720</t>
  </si>
  <si>
    <t>张硕</t>
  </si>
  <si>
    <t>6121080603317</t>
  </si>
  <si>
    <t>张文惠</t>
  </si>
  <si>
    <t>6121080603316</t>
  </si>
  <si>
    <t>赵玉林</t>
  </si>
  <si>
    <t>6121080603227</t>
  </si>
  <si>
    <t>鞠妍</t>
  </si>
  <si>
    <t>林业和草原执法大队执法二队队员</t>
  </si>
  <si>
    <t>4月25日
上午
第四组</t>
  </si>
  <si>
    <t>6121110500321</t>
  </si>
  <si>
    <t>李晓璇</t>
  </si>
  <si>
    <t>6121131104430</t>
  </si>
  <si>
    <t>张姗姗</t>
  </si>
  <si>
    <t>6121080603226</t>
  </si>
  <si>
    <t>杨沛霖</t>
  </si>
  <si>
    <t>6121121600816</t>
  </si>
  <si>
    <t>金洪</t>
  </si>
  <si>
    <t>6121080603409</t>
  </si>
  <si>
    <t>赵玉群</t>
  </si>
  <si>
    <t>营口盖州市文化市场综合行政执法队</t>
  </si>
  <si>
    <t>文化执法中队执法人员</t>
  </si>
  <si>
    <t>6121024600916</t>
  </si>
  <si>
    <t>刘帅</t>
  </si>
  <si>
    <t>6121215101009</t>
  </si>
  <si>
    <t>呼和那日苏</t>
  </si>
  <si>
    <t>旅游执法中队执法人员</t>
  </si>
  <si>
    <t>6121215101407</t>
  </si>
  <si>
    <t>李昕洋</t>
  </si>
  <si>
    <t>6121080603430</t>
  </si>
  <si>
    <t>高雅镁</t>
  </si>
  <si>
    <t>新闻出版执法中队执法人员</t>
  </si>
  <si>
    <t>6121080603501</t>
  </si>
  <si>
    <t>温心怡</t>
  </si>
  <si>
    <t>6121215100615</t>
  </si>
  <si>
    <t>王慧英</t>
  </si>
  <si>
    <t>法规监督中心执法人员</t>
  </si>
  <si>
    <t>6121024601624</t>
  </si>
  <si>
    <t>李天昊</t>
  </si>
  <si>
    <t>6121215101503</t>
  </si>
  <si>
    <t>刘金宇</t>
  </si>
  <si>
    <t>网络执法中队执法人员</t>
  </si>
  <si>
    <t>6121131104516</t>
  </si>
  <si>
    <t>孙文硕</t>
  </si>
  <si>
    <t>6121041100624</t>
  </si>
  <si>
    <t>于福睿</t>
  </si>
  <si>
    <t>营口盖州市应急管理综合行政执法队</t>
  </si>
  <si>
    <t>执法一中队队员</t>
  </si>
  <si>
    <t>4月25日
上午
第五组</t>
  </si>
  <si>
    <t>6121080603513</t>
  </si>
  <si>
    <t>李学琦</t>
  </si>
  <si>
    <t>6121090200924</t>
  </si>
  <si>
    <t>张琪</t>
  </si>
  <si>
    <t>6121025601203</t>
  </si>
  <si>
    <t>于宏宇</t>
  </si>
  <si>
    <t>6121041100623</t>
  </si>
  <si>
    <t>由扬</t>
  </si>
  <si>
    <t>6121110502002</t>
  </si>
  <si>
    <t>梁哲瑞</t>
  </si>
  <si>
    <t>6121080603519</t>
  </si>
  <si>
    <t>冯馨平</t>
  </si>
  <si>
    <t>执法二中队队员</t>
  </si>
  <si>
    <t>6121121600914</t>
  </si>
  <si>
    <t>葛月</t>
  </si>
  <si>
    <t>6121140201910</t>
  </si>
  <si>
    <t>张家豪</t>
  </si>
  <si>
    <t>6121080603520</t>
  </si>
  <si>
    <t>姜宏伟</t>
  </si>
  <si>
    <t>6121041100626</t>
  </si>
  <si>
    <t>李敏</t>
  </si>
  <si>
    <t>6121121600913</t>
  </si>
  <si>
    <t>徐玮茁</t>
  </si>
  <si>
    <t>6121080603620</t>
  </si>
  <si>
    <t>王升波</t>
  </si>
  <si>
    <t>执法六中队队员一</t>
  </si>
  <si>
    <t>6121025600405</t>
  </si>
  <si>
    <t>狄泽</t>
  </si>
  <si>
    <t>6121080603616</t>
  </si>
  <si>
    <t>姜紫译</t>
  </si>
  <si>
    <t>执法五中队队员</t>
  </si>
  <si>
    <t>6121080603326</t>
  </si>
  <si>
    <t>刘鑫洋</t>
  </si>
  <si>
    <t>营口盖州市交通运输综合行政执法队</t>
  </si>
  <si>
    <t>稽查工作人员</t>
  </si>
  <si>
    <t>4月25日
上午
第六组</t>
  </si>
  <si>
    <t>6121080603328</t>
  </si>
  <si>
    <t>李琪琪</t>
  </si>
  <si>
    <t>6121080603324</t>
  </si>
  <si>
    <t>李仕祺</t>
  </si>
  <si>
    <t>6121071203228</t>
  </si>
  <si>
    <t>吴佳树</t>
  </si>
  <si>
    <t>6121121600823</t>
  </si>
  <si>
    <t>薛曾予</t>
  </si>
  <si>
    <t>6121121600919</t>
  </si>
  <si>
    <t>李星磊</t>
  </si>
  <si>
    <t>执法三中队队员</t>
  </si>
  <si>
    <t>6121071202613</t>
  </si>
  <si>
    <t>刘晓航</t>
  </si>
  <si>
    <t>6121080603605</t>
  </si>
  <si>
    <t>孙立寒</t>
  </si>
  <si>
    <t>6121100204423</t>
  </si>
  <si>
    <t>许正楠</t>
  </si>
  <si>
    <t>6121131104521</t>
  </si>
  <si>
    <t>张吉然</t>
  </si>
  <si>
    <t>6121080603608</t>
  </si>
  <si>
    <t>辛孟霖</t>
  </si>
  <si>
    <t>6121025600110</t>
  </si>
  <si>
    <t>吕思佳</t>
  </si>
  <si>
    <t>执法四中队队员一</t>
  </si>
  <si>
    <t>6121031500108</t>
  </si>
  <si>
    <t>黄成淼</t>
  </si>
  <si>
    <t>6121121600922</t>
  </si>
  <si>
    <t>曹洋</t>
  </si>
  <si>
    <t>6121110502011</t>
  </si>
  <si>
    <t>刘一康</t>
  </si>
  <si>
    <t>6121025601624</t>
  </si>
  <si>
    <t>李依宁</t>
  </si>
  <si>
    <t>营口大石桥市农业综合行政执法队</t>
  </si>
  <si>
    <t>种植业执法工作人员</t>
  </si>
  <si>
    <t>4月25日
下午
第一组</t>
  </si>
  <si>
    <t>6121215101019</t>
  </si>
  <si>
    <t>张新宁</t>
  </si>
  <si>
    <t>6121215100307</t>
  </si>
  <si>
    <t>金浩泽</t>
  </si>
  <si>
    <t>6121215100323</t>
  </si>
  <si>
    <t>彭佳玉</t>
  </si>
  <si>
    <t>6121080603825</t>
  </si>
  <si>
    <t>张金淼</t>
  </si>
  <si>
    <t>养殖业执法工作人员</t>
  </si>
  <si>
    <t>6121121600930</t>
  </si>
  <si>
    <t>温馨</t>
  </si>
  <si>
    <t>6121071202121</t>
  </si>
  <si>
    <t>常晶宇</t>
  </si>
  <si>
    <t>6121131104605</t>
  </si>
  <si>
    <t>柳袭格</t>
  </si>
  <si>
    <t>6121215101013</t>
  </si>
  <si>
    <t>杜江鹏</t>
  </si>
  <si>
    <t>渔业执法工作人员</t>
  </si>
  <si>
    <t>6121080603827</t>
  </si>
  <si>
    <t>马晓雪</t>
  </si>
  <si>
    <t>6121215101510</t>
  </si>
  <si>
    <t>郭婧雯</t>
  </si>
  <si>
    <t>宅基地执法工作人员</t>
  </si>
  <si>
    <t>6121080603907</t>
  </si>
  <si>
    <t>曲媛芳伦</t>
  </si>
  <si>
    <t>6121100202516</t>
  </si>
  <si>
    <t>戴济羽</t>
  </si>
  <si>
    <t>6121215100209</t>
  </si>
  <si>
    <t>张雨辰</t>
  </si>
  <si>
    <t>6121031501326</t>
  </si>
  <si>
    <t>刘琳国</t>
  </si>
  <si>
    <t>营口大石桥市应急管理综合行政执法队</t>
  </si>
  <si>
    <t>执法工作人员六</t>
  </si>
  <si>
    <t>6121100203318</t>
  </si>
  <si>
    <t>郎明珠</t>
  </si>
  <si>
    <t>执法工作人员二</t>
  </si>
  <si>
    <t>4月25日
下午
第二组</t>
  </si>
  <si>
    <t>6121080604012</t>
  </si>
  <si>
    <t>王星月</t>
  </si>
  <si>
    <t>6121131104623</t>
  </si>
  <si>
    <t>叶宇超</t>
  </si>
  <si>
    <t>6121080604014</t>
  </si>
  <si>
    <t>杨欣悦</t>
  </si>
  <si>
    <t>6121080604102</t>
  </si>
  <si>
    <t>吴俊莹</t>
  </si>
  <si>
    <t>6121025600524</t>
  </si>
  <si>
    <t>刘桐</t>
  </si>
  <si>
    <t>6121131104628</t>
  </si>
  <si>
    <t>孙博</t>
  </si>
  <si>
    <t>6121060902829</t>
  </si>
  <si>
    <t>徐岱文</t>
  </si>
  <si>
    <t>6121080604023</t>
  </si>
  <si>
    <t>张元禹</t>
  </si>
  <si>
    <t>6121100201129</t>
  </si>
  <si>
    <t>黄旭</t>
  </si>
  <si>
    <t>6121080604116</t>
  </si>
  <si>
    <t>刘菁菁</t>
  </si>
  <si>
    <t>法律审核工作人员</t>
  </si>
  <si>
    <t>6121140200712</t>
  </si>
  <si>
    <t>王子恒</t>
  </si>
  <si>
    <t>6121080604114</t>
  </si>
  <si>
    <t>李晓漫</t>
  </si>
  <si>
    <t>6121215201502</t>
  </si>
  <si>
    <t>陈溆薇</t>
  </si>
  <si>
    <t>6121080604215</t>
  </si>
  <si>
    <t>吴兴晨</t>
  </si>
  <si>
    <t>执法检查工作人员四</t>
  </si>
  <si>
    <t>4月25日
下午
第三组</t>
  </si>
  <si>
    <t>6121080604218</t>
  </si>
  <si>
    <t>韩亮</t>
  </si>
  <si>
    <t>6121215100225</t>
  </si>
  <si>
    <t>肖克</t>
  </si>
  <si>
    <t>农业执法中队</t>
  </si>
  <si>
    <t>6121100201421</t>
  </si>
  <si>
    <t>李青洹</t>
  </si>
  <si>
    <t>6121024602213</t>
  </si>
  <si>
    <t>汪辉</t>
  </si>
  <si>
    <t>6121100204116</t>
  </si>
  <si>
    <t>方泽晗</t>
  </si>
  <si>
    <t>6121110500309</t>
  </si>
  <si>
    <t>赵婉婷</t>
  </si>
  <si>
    <t>畜牧执法中队一</t>
  </si>
  <si>
    <t>6121080603213</t>
  </si>
  <si>
    <t>郑晓婷</t>
  </si>
  <si>
    <t>6121024600209</t>
  </si>
  <si>
    <t>赵瑜琪</t>
  </si>
  <si>
    <t>自然资源执法大队综合办公室工作人员</t>
  </si>
  <si>
    <t>6121024601926</t>
  </si>
  <si>
    <t>钟阳</t>
  </si>
  <si>
    <t>6121131104428</t>
  </si>
  <si>
    <t>魏雪娇</t>
  </si>
  <si>
    <t>自然资源执法大队土地执法科工作人员</t>
  </si>
  <si>
    <t>6121031502314</t>
  </si>
  <si>
    <t>张洪阳</t>
  </si>
  <si>
    <t>6121215102008</t>
  </si>
  <si>
    <t>康苗</t>
  </si>
  <si>
    <t>6121215100701</t>
  </si>
  <si>
    <t>张冬立</t>
  </si>
  <si>
    <t>6121024600227</t>
  </si>
  <si>
    <t>李续楠</t>
  </si>
  <si>
    <t>水利执法大队水利执法工作人员四</t>
  </si>
  <si>
    <t>4月25日
下午
第四组</t>
  </si>
  <si>
    <t>6121131104504</t>
  </si>
  <si>
    <t>由福吉</t>
  </si>
  <si>
    <t>6121131104505</t>
  </si>
  <si>
    <t>李飞彤</t>
  </si>
  <si>
    <t>6121080603318</t>
  </si>
  <si>
    <t>赵扬</t>
  </si>
  <si>
    <t>6121041100613</t>
  </si>
  <si>
    <t>杨永强</t>
  </si>
  <si>
    <t>6121024601026</t>
  </si>
  <si>
    <t>颜世婷</t>
  </si>
  <si>
    <t>6121080603319</t>
  </si>
  <si>
    <t>陈铭威</t>
  </si>
  <si>
    <t>6121215100918</t>
  </si>
  <si>
    <t>安航</t>
  </si>
  <si>
    <t>营口盖州市市场监督管理综合行政执法队</t>
  </si>
  <si>
    <t>餐饮执法科队员一</t>
  </si>
  <si>
    <t>6121215100901</t>
  </si>
  <si>
    <t>刘禹含</t>
  </si>
  <si>
    <t>6121041100619</t>
  </si>
  <si>
    <t>赵婧如</t>
  </si>
  <si>
    <t>餐饮执法科队员二</t>
  </si>
  <si>
    <t>6121100203422</t>
  </si>
  <si>
    <t>许峻博</t>
  </si>
  <si>
    <t>6121080603330</t>
  </si>
  <si>
    <t>张爽</t>
  </si>
  <si>
    <t>餐饮执法科队员三</t>
  </si>
  <si>
    <t>6121110501411</t>
  </si>
  <si>
    <t>齐梦瑶</t>
  </si>
  <si>
    <t>6121121600822</t>
  </si>
  <si>
    <t>孙敏</t>
  </si>
  <si>
    <t>地热水资源执法大队地热水执法工作人员二</t>
  </si>
  <si>
    <t>6121080603625</t>
  </si>
  <si>
    <t>李桐</t>
  </si>
  <si>
    <t>执法七中队队员一</t>
  </si>
  <si>
    <t>4月25日
下午
第五组</t>
  </si>
  <si>
    <t>6121121600923</t>
  </si>
  <si>
    <t>于洋</t>
  </si>
  <si>
    <t>6121080603629</t>
  </si>
  <si>
    <t>朱亿宁</t>
  </si>
  <si>
    <t>执法七中队队员二</t>
  </si>
  <si>
    <t>6121080603701</t>
  </si>
  <si>
    <t>许菁汝</t>
  </si>
  <si>
    <t>6121071202426</t>
  </si>
  <si>
    <t>刘旭</t>
  </si>
  <si>
    <t>执法七中队队员三</t>
  </si>
  <si>
    <t>6121025600119</t>
  </si>
  <si>
    <t>王思睿</t>
  </si>
  <si>
    <t>6121080603711</t>
  </si>
  <si>
    <t>张芷瑜</t>
  </si>
  <si>
    <t>营口大石桥市文化市场综合行政执法队</t>
  </si>
  <si>
    <t>执法一队工作人员（文化市场执法）</t>
  </si>
  <si>
    <t>6121080603715</t>
  </si>
  <si>
    <t>金胜杰</t>
  </si>
  <si>
    <t>6121080603719</t>
  </si>
  <si>
    <t>王楠</t>
  </si>
  <si>
    <t>执法三队工作人员（体育市场执法）</t>
  </si>
  <si>
    <t>6121041100702</t>
  </si>
  <si>
    <t>王诗雨</t>
  </si>
  <si>
    <t>6121080603725</t>
  </si>
  <si>
    <t>徐艺玮</t>
  </si>
  <si>
    <t>执法五队工作人员（广播电视执法）</t>
  </si>
  <si>
    <t>6121090203008</t>
  </si>
  <si>
    <t>刘心茹</t>
  </si>
  <si>
    <t>6121080603811</t>
  </si>
  <si>
    <t>刘冠宇</t>
  </si>
  <si>
    <t>执法六队工作人员（新闻出版执法）</t>
  </si>
  <si>
    <t>6121080603818</t>
  </si>
  <si>
    <t>孟煜</t>
  </si>
  <si>
    <t>6121215101304</t>
  </si>
  <si>
    <t>张超男</t>
  </si>
  <si>
    <t>执法四中队队员二</t>
  </si>
  <si>
    <t>4月25日
下午
第六组</t>
  </si>
  <si>
    <t>6121080603622</t>
  </si>
  <si>
    <t>林子誉</t>
  </si>
  <si>
    <t>执法六中队队员二</t>
  </si>
  <si>
    <t>6121121601003</t>
  </si>
  <si>
    <t>王焱</t>
  </si>
  <si>
    <t>农机执法工作人员</t>
  </si>
  <si>
    <t>6121025601316</t>
  </si>
  <si>
    <t>范晓蕊</t>
  </si>
  <si>
    <t>6121215101402</t>
  </si>
  <si>
    <t>马万超</t>
  </si>
  <si>
    <t>6121110501125</t>
  </si>
  <si>
    <t>刘哲沛</t>
  </si>
  <si>
    <t>6121031502329</t>
  </si>
  <si>
    <t>钟言爽</t>
  </si>
  <si>
    <t>6121050403801</t>
  </si>
  <si>
    <t>李祝名</t>
  </si>
  <si>
    <t>6121080603918</t>
  </si>
  <si>
    <t>贾昊谌</t>
  </si>
  <si>
    <t>执法工作人员三</t>
  </si>
  <si>
    <t>6121215100207</t>
  </si>
  <si>
    <t>周海港</t>
  </si>
  <si>
    <t>6121080603923</t>
  </si>
  <si>
    <t>汤思琦</t>
  </si>
  <si>
    <t>执法工作人员四</t>
  </si>
  <si>
    <t>6121215101401</t>
  </si>
  <si>
    <t>孟秋杉</t>
  </si>
  <si>
    <t>6121080603928</t>
  </si>
  <si>
    <t>王磊</t>
  </si>
  <si>
    <t>执法工作人员五</t>
  </si>
  <si>
    <t>6121025600303</t>
  </si>
  <si>
    <t>董越峰</t>
  </si>
  <si>
    <t>6121080600922</t>
  </si>
  <si>
    <t>于小茹</t>
  </si>
  <si>
    <t>营口市农业综合行政执法队</t>
  </si>
  <si>
    <t>农业执法工作人员</t>
  </si>
  <si>
    <t>4月26日
上午
第一组</t>
  </si>
  <si>
    <t>6121080600927</t>
  </si>
  <si>
    <t>张宝栋</t>
  </si>
  <si>
    <t>6121215101317</t>
  </si>
  <si>
    <t>李香怡</t>
  </si>
  <si>
    <t>6121080600919</t>
  </si>
  <si>
    <t>侯春宇</t>
  </si>
  <si>
    <t>6121080601001</t>
  </si>
  <si>
    <t>滕雨洋</t>
  </si>
  <si>
    <t>营口市交通运输综合行政执法队</t>
  </si>
  <si>
    <t>交通运输执法工作人员</t>
  </si>
  <si>
    <t>6121215101609</t>
  </si>
  <si>
    <t>宋庆强</t>
  </si>
  <si>
    <t>6121031500509</t>
  </si>
  <si>
    <t>董书江</t>
  </si>
  <si>
    <t>6121080601006</t>
  </si>
  <si>
    <t>李宇鹏</t>
  </si>
  <si>
    <t>6121080601020</t>
  </si>
  <si>
    <t>王明博</t>
  </si>
  <si>
    <t>营口市文化市场综合行政执法队</t>
  </si>
  <si>
    <t>财务工作人员</t>
  </si>
  <si>
    <t>6121080601019</t>
  </si>
  <si>
    <t>翟宇</t>
  </si>
  <si>
    <t>6121080601023</t>
  </si>
  <si>
    <t>王彤彤</t>
  </si>
  <si>
    <t>办公室文秘</t>
  </si>
  <si>
    <t>6121080601024</t>
  </si>
  <si>
    <t>侯艺泽</t>
  </si>
  <si>
    <t>6121080601030</t>
  </si>
  <si>
    <t>宋佳营</t>
  </si>
  <si>
    <t>法制工作人员</t>
  </si>
  <si>
    <t>6121080601101</t>
  </si>
  <si>
    <t>曲世丞</t>
  </si>
  <si>
    <t>6121215101204</t>
  </si>
  <si>
    <t>刘思佳</t>
  </si>
  <si>
    <t>党群工作人员</t>
  </si>
  <si>
    <t>6121041100412</t>
  </si>
  <si>
    <t>李沛耕</t>
  </si>
  <si>
    <t>营口市生态环境保护综合行政执法队</t>
  </si>
  <si>
    <t>大气污染执法工作人员</t>
  </si>
  <si>
    <t>4月26日
上午
第二组</t>
  </si>
  <si>
    <t>6121080601325</t>
  </si>
  <si>
    <t>张子倩</t>
  </si>
  <si>
    <t>土壤污染执法工作人员</t>
  </si>
  <si>
    <t>6121080601323</t>
  </si>
  <si>
    <t>唐佳仪</t>
  </si>
  <si>
    <t>6121121600403</t>
  </si>
  <si>
    <t>潘子涵</t>
  </si>
  <si>
    <t>水污染执法工作人员</t>
  </si>
  <si>
    <t>6121080601327</t>
  </si>
  <si>
    <t>蔡冠怡</t>
  </si>
  <si>
    <t>6121041100413</t>
  </si>
  <si>
    <t>冯佳慧</t>
  </si>
  <si>
    <t>6121041100414</t>
  </si>
  <si>
    <t>张帆</t>
  </si>
  <si>
    <t>6121215101219</t>
  </si>
  <si>
    <t>张宇航</t>
  </si>
  <si>
    <t>政策法规工作人员</t>
  </si>
  <si>
    <t>6121215100203</t>
  </si>
  <si>
    <t>姜铄</t>
  </si>
  <si>
    <t>6121031500726</t>
  </si>
  <si>
    <t>宋美莹</t>
  </si>
  <si>
    <t>海洋污染执法工作人员</t>
  </si>
  <si>
    <t>6121031500218</t>
  </si>
  <si>
    <t>张毓芙</t>
  </si>
  <si>
    <t>6121140203116</t>
  </si>
  <si>
    <t>平佳鑫</t>
  </si>
  <si>
    <t>生态环境数据线索执法人员</t>
  </si>
  <si>
    <t>6121080601413</t>
  </si>
  <si>
    <t>徐伟峰</t>
  </si>
  <si>
    <t>6121215100813</t>
  </si>
  <si>
    <t>赵爽</t>
  </si>
  <si>
    <t>生态环境污染执法工作人员</t>
  </si>
  <si>
    <t>6121215100828</t>
  </si>
  <si>
    <t>宁思怡</t>
  </si>
  <si>
    <t>6121080602028</t>
  </si>
  <si>
    <t>李元</t>
  </si>
  <si>
    <t>营口市市场监督管理综合行政执法队</t>
  </si>
  <si>
    <t>网络交易监管执法工作人员二</t>
  </si>
  <si>
    <t>4月26日
上午
第三组</t>
  </si>
  <si>
    <t>6121080602029</t>
  </si>
  <si>
    <t>娄昊</t>
  </si>
  <si>
    <t>6121215100812</t>
  </si>
  <si>
    <t>李嘉琪</t>
  </si>
  <si>
    <t>6121215101628</t>
  </si>
  <si>
    <t>冯灏</t>
  </si>
  <si>
    <t>6121215101902</t>
  </si>
  <si>
    <t>刘爽</t>
  </si>
  <si>
    <t>药品监管执法工作人员一</t>
  </si>
  <si>
    <t>6121215100226</t>
  </si>
  <si>
    <t>张艺弥</t>
  </si>
  <si>
    <t>6121215100306</t>
  </si>
  <si>
    <t>冯影</t>
  </si>
  <si>
    <t>6121215100424</t>
  </si>
  <si>
    <t>宋雪菲</t>
  </si>
  <si>
    <t>6121215101626</t>
  </si>
  <si>
    <t>陶霞光</t>
  </si>
  <si>
    <t>6121080601514</t>
  </si>
  <si>
    <t>孙开颜</t>
  </si>
  <si>
    <t>6121215100823</t>
  </si>
  <si>
    <t>董雨薇</t>
  </si>
  <si>
    <t>财务审计工作人员</t>
  </si>
  <si>
    <t>6121121600513</t>
  </si>
  <si>
    <t>张之琳</t>
  </si>
  <si>
    <t>6121080601822</t>
  </si>
  <si>
    <t>郑宇晨</t>
  </si>
  <si>
    <t>6121080601821</t>
  </si>
  <si>
    <t>李佳怡</t>
  </si>
  <si>
    <t>6121024602105</t>
  </si>
  <si>
    <t>任先鹏</t>
  </si>
  <si>
    <t>特种设备监管执法工作人员</t>
  </si>
  <si>
    <t>4月26日
上午
第四组</t>
  </si>
  <si>
    <t>6121215101024</t>
  </si>
  <si>
    <t>李筱瑶</t>
  </si>
  <si>
    <t>6121080601619</t>
  </si>
  <si>
    <t>孙媛媛</t>
  </si>
  <si>
    <t>6121110405513</t>
  </si>
  <si>
    <t>费静远</t>
  </si>
  <si>
    <t>6121080601621</t>
  </si>
  <si>
    <t>张俊</t>
  </si>
  <si>
    <t>6121080601702</t>
  </si>
  <si>
    <t>蒋文松</t>
  </si>
  <si>
    <t>6121110404512</t>
  </si>
  <si>
    <t>晏宇豪</t>
  </si>
  <si>
    <t>综合法规工作人员二</t>
  </si>
  <si>
    <t>6121110404824</t>
  </si>
  <si>
    <t>韩济阳</t>
  </si>
  <si>
    <t>6121080601903</t>
  </si>
  <si>
    <t>杨恭祥</t>
  </si>
  <si>
    <t>6121080601901</t>
  </si>
  <si>
    <t>王瀚毅</t>
  </si>
  <si>
    <t>6121080601930</t>
  </si>
  <si>
    <t>孟唤婷</t>
  </si>
  <si>
    <t>价格监管执法工作人员</t>
  </si>
  <si>
    <t>6121131104216</t>
  </si>
  <si>
    <t>刘珈硕</t>
  </si>
  <si>
    <t>6121080601922</t>
  </si>
  <si>
    <t>王景熠</t>
  </si>
  <si>
    <t>6121080602009</t>
  </si>
  <si>
    <t>李晓迪</t>
  </si>
  <si>
    <t>6121215101618</t>
  </si>
  <si>
    <t>赵龙图</t>
  </si>
  <si>
    <t>营口市鲅鱼圈区应急管理综合行政执法队</t>
  </si>
  <si>
    <t>安全生产综合协调科执法工作人员</t>
  </si>
  <si>
    <t>6121215100526</t>
  </si>
  <si>
    <t>王丽爽</t>
  </si>
  <si>
    <t>营口市鲅鱼圈区文化市场综合行政执法队</t>
  </si>
  <si>
    <t>旅游执法工作人员</t>
  </si>
  <si>
    <t>4月26日
上午
第五组</t>
  </si>
  <si>
    <t>6121215101105</t>
  </si>
  <si>
    <t>王慧敏</t>
  </si>
  <si>
    <t>6121080603029</t>
  </si>
  <si>
    <t>赵雨琦</t>
  </si>
  <si>
    <t>6121080603110</t>
  </si>
  <si>
    <t>赵思宇</t>
  </si>
  <si>
    <t>6121215100821</t>
  </si>
  <si>
    <t>崔佳宇</t>
  </si>
  <si>
    <t>6121100200804</t>
  </si>
  <si>
    <t>张春梅</t>
  </si>
  <si>
    <t>营口市应急管理综合行政执法队</t>
  </si>
  <si>
    <t>执法人员四</t>
  </si>
  <si>
    <t>6121110405024</t>
  </si>
  <si>
    <t>裴丽沙</t>
  </si>
  <si>
    <t>6121080602218</t>
  </si>
  <si>
    <t>郑伊含</t>
  </si>
  <si>
    <t>6121031501522</t>
  </si>
  <si>
    <t>吴凡钰</t>
  </si>
  <si>
    <t>6121080602522</t>
  </si>
  <si>
    <t>刘俊利</t>
  </si>
  <si>
    <t>营口市鲅鱼圈区市场监督管理综合行政执法队</t>
  </si>
  <si>
    <t>食品经营执法工作人员</t>
  </si>
  <si>
    <t>6121050403306</t>
  </si>
  <si>
    <t>高菲</t>
  </si>
  <si>
    <t>6121024602307</t>
  </si>
  <si>
    <t>张子怡</t>
  </si>
  <si>
    <t>6121215101420</t>
  </si>
  <si>
    <t>沈清华</t>
  </si>
  <si>
    <t>6121071203003</t>
  </si>
  <si>
    <t>张春妍</t>
  </si>
  <si>
    <t>6121071204006</t>
  </si>
  <si>
    <t>闫巧玉</t>
  </si>
  <si>
    <t>6121071203528</t>
  </si>
  <si>
    <t>杨韵楚</t>
  </si>
  <si>
    <t>市场监督综合管理执法工作人员</t>
  </si>
  <si>
    <t>4月26日
上午
第六组</t>
  </si>
  <si>
    <t>6121215100325</t>
  </si>
  <si>
    <t>韩丹阳</t>
  </si>
  <si>
    <t>6121121600709</t>
  </si>
  <si>
    <t>高杉</t>
  </si>
  <si>
    <t>6121024601719</t>
  </si>
  <si>
    <t>袁一舒</t>
  </si>
  <si>
    <t>6121215100919</t>
  </si>
  <si>
    <t>赵桐暄</t>
  </si>
  <si>
    <t>6121024600801</t>
  </si>
  <si>
    <t>王文豪</t>
  </si>
  <si>
    <t>6121071201529</t>
  </si>
  <si>
    <t>李金雨</t>
  </si>
  <si>
    <t>6121080602406</t>
  </si>
  <si>
    <t>由芳赫</t>
  </si>
  <si>
    <t>6121090203316</t>
  </si>
  <si>
    <t>宋惠芳</t>
  </si>
  <si>
    <t>6121080602408</t>
  </si>
  <si>
    <t>李霜</t>
  </si>
  <si>
    <t>6121100202627</t>
  </si>
  <si>
    <t>黄子耀</t>
  </si>
  <si>
    <t>特种设备执法工作人员</t>
  </si>
  <si>
    <t>6121121600615</t>
  </si>
  <si>
    <t>王单鹤</t>
  </si>
  <si>
    <t>6121215101230</t>
  </si>
  <si>
    <t>秦嘉伟</t>
  </si>
  <si>
    <t>6121215101603</t>
  </si>
  <si>
    <t>李昊轩</t>
  </si>
  <si>
    <t>6121140201305</t>
  </si>
  <si>
    <t>潘壮</t>
  </si>
  <si>
    <t>知识产权执法工作人员</t>
  </si>
  <si>
    <t>6121071202813</t>
  </si>
  <si>
    <t>周天意</t>
  </si>
  <si>
    <t>6121215102311</t>
  </si>
  <si>
    <t>王峥然</t>
  </si>
  <si>
    <t>信访舆情管理人员</t>
  </si>
  <si>
    <t>4月26日
上午
第七组</t>
  </si>
  <si>
    <t>6121080601108</t>
  </si>
  <si>
    <t>李佳玉</t>
  </si>
  <si>
    <t>6121031502311</t>
  </si>
  <si>
    <t>曹博俣</t>
  </si>
  <si>
    <t>旅游行政执法人员</t>
  </si>
  <si>
    <t>6121215101704</t>
  </si>
  <si>
    <t>高明</t>
  </si>
  <si>
    <t>6121131104101</t>
  </si>
  <si>
    <t>姚佳鑫</t>
  </si>
  <si>
    <t>文物行政执法人员</t>
  </si>
  <si>
    <t>6121024600625</t>
  </si>
  <si>
    <t>孙宝祺</t>
  </si>
  <si>
    <t>6121215100401</t>
  </si>
  <si>
    <t>傅昱增</t>
  </si>
  <si>
    <t>网络文化市场执法人员</t>
  </si>
  <si>
    <t>6121080601219</t>
  </si>
  <si>
    <t>孙巧慧</t>
  </si>
  <si>
    <t>6121031502310</t>
  </si>
  <si>
    <t>汪忠良</t>
  </si>
  <si>
    <t>体育市场行政执法人员</t>
  </si>
  <si>
    <t>6121024600823</t>
  </si>
  <si>
    <t>张金羽</t>
  </si>
  <si>
    <t>6121080601314</t>
  </si>
  <si>
    <t>侯鑫阳</t>
  </si>
  <si>
    <t>广播影视市场行政执法人员</t>
  </si>
  <si>
    <t>6121080601319</t>
  </si>
  <si>
    <t>尤斯诺</t>
  </si>
  <si>
    <t>6121140201812</t>
  </si>
  <si>
    <t>毕鹏</t>
  </si>
  <si>
    <t>文字综合工作人员二（网站宣传）</t>
  </si>
  <si>
    <t>6121060902502</t>
  </si>
  <si>
    <t>张思涵</t>
  </si>
  <si>
    <t>6121024602327</t>
  </si>
  <si>
    <t>赵蕾</t>
  </si>
  <si>
    <t>食品监管执法工作人员一</t>
  </si>
  <si>
    <t>4月26日
下午
第一组</t>
  </si>
  <si>
    <t>6121215100214</t>
  </si>
  <si>
    <t>齐婷婷</t>
  </si>
  <si>
    <t>6121090204006</t>
  </si>
  <si>
    <t>6121080601426</t>
  </si>
  <si>
    <t>李航</t>
  </si>
  <si>
    <t>6121100201605</t>
  </si>
  <si>
    <t>高茗巧</t>
  </si>
  <si>
    <t>6121031502421</t>
  </si>
  <si>
    <t>关盛运</t>
  </si>
  <si>
    <t>6121080601502</t>
  </si>
  <si>
    <t>王小祺</t>
  </si>
  <si>
    <t>食品监管执法工作人员二</t>
  </si>
  <si>
    <t>6121080601506</t>
  </si>
  <si>
    <t>孙瑜聪</t>
  </si>
  <si>
    <t>6121215102326</t>
  </si>
  <si>
    <t>刘璨</t>
  </si>
  <si>
    <t>6121215101418</t>
  </si>
  <si>
    <t>魏思桐</t>
  </si>
  <si>
    <t>6121060903117</t>
  </si>
  <si>
    <t>陈奇</t>
  </si>
  <si>
    <t>6121060903122</t>
  </si>
  <si>
    <t>董恩彤</t>
  </si>
  <si>
    <t>6121215102124</t>
  </si>
  <si>
    <t>齐敏池</t>
  </si>
  <si>
    <t>文字综合工作人员一</t>
  </si>
  <si>
    <t>6121080601718</t>
  </si>
  <si>
    <t>原荭洋</t>
  </si>
  <si>
    <t>6121121600503</t>
  </si>
  <si>
    <t>孙然</t>
  </si>
  <si>
    <t>药品监管执法工作人员二</t>
  </si>
  <si>
    <t>4月26日
下午
第二组</t>
  </si>
  <si>
    <t>6121100202803</t>
  </si>
  <si>
    <t>李文雯</t>
  </si>
  <si>
    <t>6121031500222</t>
  </si>
  <si>
    <t>金宏哲</t>
  </si>
  <si>
    <t>6121041100423</t>
  </si>
  <si>
    <t>张潆月</t>
  </si>
  <si>
    <t>6121080601524</t>
  </si>
  <si>
    <t>杨子煜</t>
  </si>
  <si>
    <t>6121215101109</t>
  </si>
  <si>
    <t>李佳凝</t>
  </si>
  <si>
    <t>6121080601609</t>
  </si>
  <si>
    <t>张亦萱</t>
  </si>
  <si>
    <t>知识产权监管执法工作人员</t>
  </si>
  <si>
    <t>6121140201206</t>
  </si>
  <si>
    <t>张明宇</t>
  </si>
  <si>
    <t>6121215100525</t>
  </si>
  <si>
    <t>牟璐宁</t>
  </si>
  <si>
    <t>6121024601001</t>
  </si>
  <si>
    <t>孙娜</t>
  </si>
  <si>
    <t>6121080601606</t>
  </si>
  <si>
    <t>韩雨格</t>
  </si>
  <si>
    <t>6121215102109</t>
  </si>
  <si>
    <t>孙帆</t>
  </si>
  <si>
    <t>6121140202908</t>
  </si>
  <si>
    <t>宋禹诺</t>
  </si>
  <si>
    <t>综合法规工作人员一</t>
  </si>
  <si>
    <t>6121080601829</t>
  </si>
  <si>
    <t>王丽婷</t>
  </si>
  <si>
    <t>6121080602020</t>
  </si>
  <si>
    <t>何奕萱</t>
  </si>
  <si>
    <t>网络交易监管执法工作人员一</t>
  </si>
  <si>
    <t>4月26日
下午
第三组</t>
  </si>
  <si>
    <t>6121121600601</t>
  </si>
  <si>
    <t>郝鑫宇</t>
  </si>
  <si>
    <t>6121080602030</t>
  </si>
  <si>
    <t>范兴来</t>
  </si>
  <si>
    <t>执法人员一</t>
  </si>
  <si>
    <t>6121080602102</t>
  </si>
  <si>
    <t>王宇轩</t>
  </si>
  <si>
    <t>6121121600603</t>
  </si>
  <si>
    <t>周子鹤</t>
  </si>
  <si>
    <t>6121131104225</t>
  </si>
  <si>
    <t>程悦萌</t>
  </si>
  <si>
    <t>6121215100217</t>
  </si>
  <si>
    <t>赵明宇</t>
  </si>
  <si>
    <t>执法人员二</t>
  </si>
  <si>
    <t>6121024601113</t>
  </si>
  <si>
    <t>马原雅</t>
  </si>
  <si>
    <t>6121080602120</t>
  </si>
  <si>
    <t>王振卓</t>
  </si>
  <si>
    <t>6121140200114</t>
  </si>
  <si>
    <t>尹晓敏</t>
  </si>
  <si>
    <t>6121080602128</t>
  </si>
  <si>
    <t>赵佳欣</t>
  </si>
  <si>
    <t>执法人员三</t>
  </si>
  <si>
    <t>6121024601621</t>
  </si>
  <si>
    <t>杜思辰</t>
  </si>
  <si>
    <t>6121031500322</t>
  </si>
  <si>
    <t>李凯悦</t>
  </si>
  <si>
    <t>6121215101218</t>
  </si>
  <si>
    <t>王柳</t>
  </si>
  <si>
    <t>6121080602301</t>
  </si>
  <si>
    <t>张海涛</t>
  </si>
  <si>
    <t>营口市鲅鱼圈区农业综合行政执法队</t>
  </si>
  <si>
    <t>4月26日
下午
第四组</t>
  </si>
  <si>
    <t>6121140202017</t>
  </si>
  <si>
    <t>孟铃铃</t>
  </si>
  <si>
    <t>6121080602303</t>
  </si>
  <si>
    <t>郭慧琪</t>
  </si>
  <si>
    <t>6121080602229</t>
  </si>
  <si>
    <t>白秋实</t>
  </si>
  <si>
    <t>6121071203930</t>
  </si>
  <si>
    <t>胡馨月</t>
  </si>
  <si>
    <t>营口市鲅鱼圈区交通运输综合行政执法队</t>
  </si>
  <si>
    <t>法规科工作人员</t>
  </si>
  <si>
    <t>6121031500601</t>
  </si>
  <si>
    <t>杨明函</t>
  </si>
  <si>
    <t>6121080602309</t>
  </si>
  <si>
    <t>胡鹏坤</t>
  </si>
  <si>
    <t>质量监督检测工作人员</t>
  </si>
  <si>
    <t>6121215101915</t>
  </si>
  <si>
    <t>张雯</t>
  </si>
  <si>
    <t>6121080602324</t>
  </si>
  <si>
    <t>孙荣洁</t>
  </si>
  <si>
    <t>交通运输行政执法工作人员</t>
  </si>
  <si>
    <t>6121080602320</t>
  </si>
  <si>
    <t>刘子迈</t>
  </si>
  <si>
    <t>6121041100508</t>
  </si>
  <si>
    <t>陈诗怡</t>
  </si>
  <si>
    <t>6121050403026</t>
  </si>
  <si>
    <t>李熙宇</t>
  </si>
  <si>
    <t>6121131104314</t>
  </si>
  <si>
    <t>徐丽娜</t>
  </si>
  <si>
    <t>产品质量安全执法工作人员</t>
  </si>
  <si>
    <t>6121121600624</t>
  </si>
  <si>
    <t>王国庆</t>
  </si>
  <si>
    <t>6121041100514</t>
  </si>
  <si>
    <t>任晓岑</t>
  </si>
  <si>
    <t>药品执法工作人员</t>
  </si>
  <si>
    <t>4月26日
下午
第五组</t>
  </si>
  <si>
    <t>6121121600703</t>
  </si>
  <si>
    <t>钱美莹</t>
  </si>
  <si>
    <t>6121121600705</t>
  </si>
  <si>
    <t>高雪影</t>
  </si>
  <si>
    <t>6121031500825</t>
  </si>
  <si>
    <t>杨贺程</t>
  </si>
  <si>
    <t>6121080602711</t>
  </si>
  <si>
    <t>吕洁萍</t>
  </si>
  <si>
    <t>广告、商标、专利执法工作人员</t>
  </si>
  <si>
    <t>6121080602703</t>
  </si>
  <si>
    <t>刘成浩</t>
  </si>
  <si>
    <t>6121215101406</t>
  </si>
  <si>
    <t>郭佳琦</t>
  </si>
  <si>
    <t>6121080602715</t>
  </si>
  <si>
    <t>吕清雅</t>
  </si>
  <si>
    <t>6121140202516</t>
  </si>
  <si>
    <t>刘继武</t>
  </si>
  <si>
    <t>文化执法工作人员</t>
  </si>
  <si>
    <t>6121110501222</t>
  </si>
  <si>
    <t>王晓晗</t>
  </si>
  <si>
    <t>6121215100912</t>
  </si>
  <si>
    <t>于乐</t>
  </si>
  <si>
    <t>6121024600609</t>
  </si>
  <si>
    <t>张晓婷</t>
  </si>
  <si>
    <t>6121215100816</t>
  </si>
  <si>
    <t>辛宇</t>
  </si>
  <si>
    <t>6121024601004</t>
  </si>
  <si>
    <t>李丰</t>
  </si>
  <si>
    <t>6121215102215</t>
  </si>
  <si>
    <t>于昕冉</t>
  </si>
  <si>
    <t>调查评估和统计科执法工作人员</t>
  </si>
  <si>
    <t>4月26日
下午
第六组</t>
  </si>
  <si>
    <t>6121071202406</t>
  </si>
  <si>
    <t>李宁宁</t>
  </si>
  <si>
    <t>6121215101518</t>
  </si>
  <si>
    <t>张犇</t>
  </si>
  <si>
    <t>执法工作人员</t>
  </si>
  <si>
    <t>6121080602917</t>
  </si>
  <si>
    <t>谭志勇</t>
  </si>
  <si>
    <t>6121080602916</t>
  </si>
  <si>
    <t>白雨峰</t>
  </si>
  <si>
    <t>6121121600730</t>
  </si>
  <si>
    <t>司赫</t>
  </si>
  <si>
    <t>6121024600727</t>
  </si>
  <si>
    <t>韩俏</t>
  </si>
  <si>
    <t>文物执法工作人员</t>
  </si>
  <si>
    <t>6121041100609</t>
  </si>
  <si>
    <t>牡其尔</t>
  </si>
  <si>
    <t>6121024602310</t>
  </si>
  <si>
    <t>王誉彤</t>
  </si>
  <si>
    <t>6121031500626</t>
  </si>
  <si>
    <t>王甫东</t>
  </si>
  <si>
    <t>6121024602329</t>
  </si>
  <si>
    <t>阎蜜</t>
  </si>
  <si>
    <t>消费者权益保护执法工作人员</t>
  </si>
  <si>
    <t>6121080602720</t>
  </si>
  <si>
    <t>范富琛</t>
  </si>
  <si>
    <t>6121080602904</t>
  </si>
  <si>
    <t>周亚茹</t>
  </si>
  <si>
    <t>政策法规科工作人员</t>
  </si>
  <si>
    <t>6121110500417</t>
  </si>
  <si>
    <t>宫成</t>
  </si>
  <si>
    <t>6121080602824</t>
  </si>
  <si>
    <t>许金旭</t>
  </si>
  <si>
    <t>执法类工作人员一</t>
  </si>
  <si>
    <t>4月26日
下午
第七组</t>
  </si>
  <si>
    <t>6121080602818</t>
  </si>
  <si>
    <t>丁斯文</t>
  </si>
  <si>
    <t>6121121600717</t>
  </si>
  <si>
    <t>郝佳男</t>
  </si>
  <si>
    <t>6121215101623</t>
  </si>
  <si>
    <t>金聪</t>
  </si>
  <si>
    <t>6121060902918</t>
  </si>
  <si>
    <t>王佳楠</t>
  </si>
  <si>
    <t>6121215101708</t>
  </si>
  <si>
    <t>侯雅慧</t>
  </si>
  <si>
    <t>6121080602830</t>
  </si>
  <si>
    <t>孙笑妍</t>
  </si>
  <si>
    <t>执法类工作人员二</t>
  </si>
  <si>
    <t>6121215100330</t>
  </si>
  <si>
    <t>李子涵</t>
  </si>
  <si>
    <t>6121131104330</t>
  </si>
  <si>
    <t>郑宇</t>
  </si>
  <si>
    <t>6121215100219</t>
  </si>
  <si>
    <t>刘恩池</t>
  </si>
  <si>
    <t>6121080602828</t>
  </si>
  <si>
    <t>杨琳</t>
  </si>
  <si>
    <t>6121024601928</t>
  </si>
  <si>
    <t>刘显赫</t>
  </si>
  <si>
    <t>6121080602908</t>
  </si>
  <si>
    <t>邱冬梅</t>
  </si>
  <si>
    <t>非煤矿山监管科执法工作人员</t>
  </si>
  <si>
    <t>6121121600728</t>
  </si>
  <si>
    <t>赵云如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</si>
</sst>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color theme="1"/>
      <name val="宋体"/>
      <charset val="134"/>
      <scheme val="minor"/>
    </font>
    <font>
      <sz val="11"/>
      <name val="宋体"/>
      <charset val="0"/>
    </font>
    <font>
      <sz val="11"/>
      <name val="方正书宋_GBK"/>
      <charset val="0"/>
    </font>
    <font>
      <sz val="10"/>
      <name val="Arial"/>
      <charset val="0"/>
    </font>
    <font>
      <sz val="11"/>
      <name val="Arial"/>
      <charset val="0"/>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9">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Border="1" applyAlignment="1">
      <alignment vertical="center"/>
    </xf>
    <xf numFmtId="0" fontId="0" fillId="0" borderId="0" xfId="0" applyFill="1">
      <alignment vertical="center"/>
    </xf>
    <xf numFmtId="0" fontId="0" fillId="0" borderId="0" xfId="0" applyFill="1" applyAlignment="1">
      <alignment horizontal="left" vertical="center"/>
    </xf>
    <xf numFmtId="0" fontId="1" fillId="0" borderId="0" xfId="0" applyFont="1" applyFill="1" applyAlignment="1">
      <alignment horizontal="center" vertical="center"/>
    </xf>
    <xf numFmtId="0" fontId="0" fillId="0" borderId="1" xfId="0" applyFill="1" applyBorder="1" applyAlignment="1">
      <alignment horizontal="center" vertical="center"/>
    </xf>
    <xf numFmtId="0" fontId="2" fillId="0" borderId="1" xfId="0" applyFont="1" applyFill="1" applyBorder="1" applyAlignment="1">
      <alignment vertical="center"/>
    </xf>
    <xf numFmtId="0" fontId="3" fillId="0" borderId="1" xfId="0" applyFont="1" applyFill="1" applyBorder="1" applyAlignment="1">
      <alignment horizontal="left" vertical="center"/>
    </xf>
    <xf numFmtId="0" fontId="4" fillId="0" borderId="1" xfId="0" applyFont="1" applyFill="1" applyBorder="1" applyAlignment="1">
      <alignment vertical="center"/>
    </xf>
    <xf numFmtId="0" fontId="0" fillId="0" borderId="1" xfId="0" applyFill="1" applyBorder="1" applyAlignment="1">
      <alignment horizontal="center" vertical="center" wrapText="1"/>
    </xf>
    <xf numFmtId="0" fontId="5" fillId="0" borderId="1" xfId="0" applyFont="1" applyFill="1" applyBorder="1" applyAlignment="1">
      <alignment horizontal="left" vertical="center"/>
    </xf>
    <xf numFmtId="0" fontId="2" fillId="0" borderId="1" xfId="0" applyFont="1" applyFill="1" applyBorder="1" applyAlignment="1">
      <alignment horizontal="left" vertical="center"/>
    </xf>
    <xf numFmtId="0" fontId="0" fillId="0" borderId="1" xfId="0" applyFill="1" applyBorder="1" applyAlignment="1">
      <alignment vertical="center"/>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6" fillId="0" borderId="1" xfId="0" applyFont="1" applyFill="1" applyBorder="1" applyAlignment="1">
      <alignment vertical="center"/>
    </xf>
    <xf numFmtId="0" fontId="0" fillId="0" borderId="4" xfId="0" applyFill="1" applyBorder="1" applyAlignment="1">
      <alignment horizontal="center" vertical="center" wrapText="1"/>
    </xf>
    <xf numFmtId="0" fontId="4" fillId="0" borderId="1" xfId="0" applyFont="1" applyFill="1" applyBorder="1" applyAlignment="1" quotePrefix="1">
      <alignment vertical="center"/>
    </xf>
    <xf numFmtId="0" fontId="5" fillId="0" borderId="1" xfId="0" applyFont="1" applyFill="1" applyBorder="1" applyAlignment="1" quotePrefix="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80"/>
  <sheetViews>
    <sheetView tabSelected="1" view="pageBreakPreview" zoomScaleNormal="100" workbookViewId="0">
      <selection activeCell="A3" sqref="A3"/>
    </sheetView>
  </sheetViews>
  <sheetFormatPr defaultColWidth="9" defaultRowHeight="20" customHeight="1" outlineLevelCol="5"/>
  <cols>
    <col min="1" max="1" width="5.75" style="2" customWidth="1"/>
    <col min="2" max="2" width="16.875" style="1" customWidth="1"/>
    <col min="3" max="3" width="9" style="1" customWidth="1"/>
    <col min="4" max="4" width="40.875" style="1" customWidth="1"/>
    <col min="5" max="5" width="39.25" style="1" customWidth="1"/>
    <col min="6" max="6" width="10" style="3" customWidth="1"/>
    <col min="7" max="16376" width="9" style="1" customWidth="1"/>
    <col min="16377" max="16384" width="9" style="4"/>
  </cols>
  <sheetData>
    <row r="1" customHeight="1" spans="1:2">
      <c r="A1" s="5" t="s">
        <v>0</v>
      </c>
      <c r="B1" s="5"/>
    </row>
    <row r="2" ht="30" customHeight="1" spans="1:6">
      <c r="A2" s="6" t="s">
        <v>1</v>
      </c>
      <c r="B2" s="6"/>
      <c r="C2" s="6"/>
      <c r="D2" s="6"/>
      <c r="E2" s="6"/>
      <c r="F2" s="6"/>
    </row>
    <row r="3" ht="23" customHeight="1" spans="1:6">
      <c r="A3" s="7" t="s">
        <v>2</v>
      </c>
      <c r="B3" s="8" t="s">
        <v>3</v>
      </c>
      <c r="C3" s="9" t="s">
        <v>4</v>
      </c>
      <c r="D3" s="9" t="s">
        <v>5</v>
      </c>
      <c r="E3" s="9" t="s">
        <v>6</v>
      </c>
      <c r="F3" s="9" t="s">
        <v>7</v>
      </c>
    </row>
    <row r="4" customHeight="1" spans="1:6">
      <c r="A4" s="7">
        <v>1</v>
      </c>
      <c r="B4" s="10" t="s">
        <v>8</v>
      </c>
      <c r="C4" s="10" t="s">
        <v>9</v>
      </c>
      <c r="D4" s="10" t="s">
        <v>10</v>
      </c>
      <c r="E4" s="10" t="s">
        <v>11</v>
      </c>
      <c r="F4" s="11" t="s">
        <v>12</v>
      </c>
    </row>
    <row r="5" customHeight="1" spans="1:6">
      <c r="A5" s="7">
        <v>2</v>
      </c>
      <c r="B5" s="10" t="s">
        <v>13</v>
      </c>
      <c r="C5" s="10" t="s">
        <v>14</v>
      </c>
      <c r="D5" s="10" t="s">
        <v>10</v>
      </c>
      <c r="E5" s="10" t="s">
        <v>11</v>
      </c>
      <c r="F5" s="7"/>
    </row>
    <row r="6" customHeight="1" spans="1:6">
      <c r="A6" s="7">
        <v>3</v>
      </c>
      <c r="B6" s="10" t="s">
        <v>15</v>
      </c>
      <c r="C6" s="10" t="s">
        <v>16</v>
      </c>
      <c r="D6" s="10" t="s">
        <v>10</v>
      </c>
      <c r="E6" s="10" t="s">
        <v>11</v>
      </c>
      <c r="F6" s="7"/>
    </row>
    <row r="7" customHeight="1" spans="1:6">
      <c r="A7" s="7">
        <v>4</v>
      </c>
      <c r="B7" s="10" t="s">
        <v>17</v>
      </c>
      <c r="C7" s="10" t="s">
        <v>18</v>
      </c>
      <c r="D7" s="10" t="s">
        <v>10</v>
      </c>
      <c r="E7" s="10" t="s">
        <v>11</v>
      </c>
      <c r="F7" s="7"/>
    </row>
    <row r="8" customHeight="1" spans="1:6">
      <c r="A8" s="7">
        <v>5</v>
      </c>
      <c r="B8" s="10" t="s">
        <v>19</v>
      </c>
      <c r="C8" s="10" t="s">
        <v>20</v>
      </c>
      <c r="D8" s="10" t="s">
        <v>10</v>
      </c>
      <c r="E8" s="10" t="s">
        <v>11</v>
      </c>
      <c r="F8" s="7"/>
    </row>
    <row r="9" customHeight="1" spans="1:6">
      <c r="A9" s="7">
        <v>6</v>
      </c>
      <c r="B9" s="10" t="s">
        <v>21</v>
      </c>
      <c r="C9" s="10" t="s">
        <v>22</v>
      </c>
      <c r="D9" s="10" t="s">
        <v>10</v>
      </c>
      <c r="E9" s="10" t="s">
        <v>11</v>
      </c>
      <c r="F9" s="7"/>
    </row>
    <row r="10" customHeight="1" spans="1:6">
      <c r="A10" s="7">
        <v>7</v>
      </c>
      <c r="B10" s="10" t="s">
        <v>23</v>
      </c>
      <c r="C10" s="10" t="s">
        <v>24</v>
      </c>
      <c r="D10" s="10" t="s">
        <v>10</v>
      </c>
      <c r="E10" s="10" t="s">
        <v>11</v>
      </c>
      <c r="F10" s="7"/>
    </row>
    <row r="11" customHeight="1" spans="1:6">
      <c r="A11" s="7">
        <v>8</v>
      </c>
      <c r="B11" s="10" t="s">
        <v>25</v>
      </c>
      <c r="C11" s="10" t="s">
        <v>26</v>
      </c>
      <c r="D11" s="10" t="s">
        <v>10</v>
      </c>
      <c r="E11" s="10" t="s">
        <v>11</v>
      </c>
      <c r="F11" s="7"/>
    </row>
    <row r="12" customHeight="1" spans="1:6">
      <c r="A12" s="7">
        <v>9</v>
      </c>
      <c r="B12" s="10" t="s">
        <v>27</v>
      </c>
      <c r="C12" s="10" t="s">
        <v>28</v>
      </c>
      <c r="D12" s="10" t="s">
        <v>10</v>
      </c>
      <c r="E12" s="10" t="s">
        <v>11</v>
      </c>
      <c r="F12" s="7"/>
    </row>
    <row r="13" customHeight="1" spans="1:6">
      <c r="A13" s="7">
        <v>10</v>
      </c>
      <c r="B13" s="10" t="s">
        <v>29</v>
      </c>
      <c r="C13" s="10" t="s">
        <v>30</v>
      </c>
      <c r="D13" s="10" t="s">
        <v>31</v>
      </c>
      <c r="E13" s="10" t="s">
        <v>32</v>
      </c>
      <c r="F13" s="7"/>
    </row>
    <row r="14" customHeight="1" spans="1:6">
      <c r="A14" s="7">
        <v>11</v>
      </c>
      <c r="B14" s="10" t="s">
        <v>33</v>
      </c>
      <c r="C14" s="10" t="s">
        <v>34</v>
      </c>
      <c r="D14" s="10" t="s">
        <v>31</v>
      </c>
      <c r="E14" s="10" t="s">
        <v>32</v>
      </c>
      <c r="F14" s="7"/>
    </row>
    <row r="15" customHeight="1" spans="1:6">
      <c r="A15" s="7">
        <v>12</v>
      </c>
      <c r="B15" s="10" t="s">
        <v>35</v>
      </c>
      <c r="C15" s="10" t="s">
        <v>36</v>
      </c>
      <c r="D15" s="10" t="s">
        <v>31</v>
      </c>
      <c r="E15" s="10" t="s">
        <v>32</v>
      </c>
      <c r="F15" s="7"/>
    </row>
    <row r="16" customHeight="1" spans="1:6">
      <c r="A16" s="7">
        <v>13</v>
      </c>
      <c r="B16" s="10" t="s">
        <v>37</v>
      </c>
      <c r="C16" s="10" t="s">
        <v>38</v>
      </c>
      <c r="D16" s="10" t="s">
        <v>31</v>
      </c>
      <c r="E16" s="10" t="s">
        <v>32</v>
      </c>
      <c r="F16" s="7"/>
    </row>
    <row r="17" customHeight="1" spans="1:6">
      <c r="A17" s="7">
        <v>14</v>
      </c>
      <c r="B17" s="10" t="s">
        <v>39</v>
      </c>
      <c r="C17" s="10" t="s">
        <v>40</v>
      </c>
      <c r="D17" s="10" t="s">
        <v>31</v>
      </c>
      <c r="E17" s="10" t="s">
        <v>41</v>
      </c>
      <c r="F17" s="7"/>
    </row>
    <row r="18" customHeight="1" spans="1:6">
      <c r="A18" s="7">
        <v>15</v>
      </c>
      <c r="B18" s="10" t="s">
        <v>42</v>
      </c>
      <c r="C18" s="10" t="s">
        <v>43</v>
      </c>
      <c r="D18" s="10" t="s">
        <v>31</v>
      </c>
      <c r="E18" s="10" t="s">
        <v>41</v>
      </c>
      <c r="F18" s="7"/>
    </row>
    <row r="19" customHeight="1" spans="1:6">
      <c r="A19" s="7">
        <v>16</v>
      </c>
      <c r="B19" s="10" t="s">
        <v>44</v>
      </c>
      <c r="C19" s="10" t="s">
        <v>45</v>
      </c>
      <c r="D19" s="10" t="s">
        <v>46</v>
      </c>
      <c r="E19" s="10" t="s">
        <v>47</v>
      </c>
      <c r="F19" s="11" t="s">
        <v>48</v>
      </c>
    </row>
    <row r="20" customHeight="1" spans="1:6">
      <c r="A20" s="7">
        <v>17</v>
      </c>
      <c r="B20" s="10" t="s">
        <v>49</v>
      </c>
      <c r="C20" s="10" t="s">
        <v>50</v>
      </c>
      <c r="D20" s="10" t="s">
        <v>46</v>
      </c>
      <c r="E20" s="10" t="s">
        <v>47</v>
      </c>
      <c r="F20" s="7"/>
    </row>
    <row r="21" customHeight="1" spans="1:6">
      <c r="A21" s="7">
        <v>18</v>
      </c>
      <c r="B21" s="10" t="s">
        <v>51</v>
      </c>
      <c r="C21" s="10" t="s">
        <v>52</v>
      </c>
      <c r="D21" s="10" t="s">
        <v>46</v>
      </c>
      <c r="E21" s="10" t="s">
        <v>47</v>
      </c>
      <c r="F21" s="7"/>
    </row>
    <row r="22" customHeight="1" spans="1:6">
      <c r="A22" s="7">
        <v>19</v>
      </c>
      <c r="B22" s="10" t="s">
        <v>53</v>
      </c>
      <c r="C22" s="10" t="s">
        <v>54</v>
      </c>
      <c r="D22" s="10" t="s">
        <v>46</v>
      </c>
      <c r="E22" s="10" t="s">
        <v>47</v>
      </c>
      <c r="F22" s="7"/>
    </row>
    <row r="23" customHeight="1" spans="1:6">
      <c r="A23" s="7">
        <v>20</v>
      </c>
      <c r="B23" s="10" t="s">
        <v>55</v>
      </c>
      <c r="C23" s="10" t="s">
        <v>56</v>
      </c>
      <c r="D23" s="10" t="s">
        <v>46</v>
      </c>
      <c r="E23" s="10" t="s">
        <v>47</v>
      </c>
      <c r="F23" s="7"/>
    </row>
    <row r="24" customHeight="1" spans="1:6">
      <c r="A24" s="7">
        <v>21</v>
      </c>
      <c r="B24" s="10" t="s">
        <v>57</v>
      </c>
      <c r="C24" s="10" t="s">
        <v>58</v>
      </c>
      <c r="D24" s="10" t="s">
        <v>46</v>
      </c>
      <c r="E24" s="10" t="s">
        <v>47</v>
      </c>
      <c r="F24" s="7"/>
    </row>
    <row r="25" customHeight="1" spans="1:6">
      <c r="A25" s="7">
        <v>22</v>
      </c>
      <c r="B25" s="10" t="s">
        <v>59</v>
      </c>
      <c r="C25" s="10" t="s">
        <v>60</v>
      </c>
      <c r="D25" s="10" t="s">
        <v>46</v>
      </c>
      <c r="E25" s="10" t="s">
        <v>47</v>
      </c>
      <c r="F25" s="7"/>
    </row>
    <row r="26" customHeight="1" spans="1:6">
      <c r="A26" s="7">
        <v>23</v>
      </c>
      <c r="B26" s="19" t="s">
        <v>61</v>
      </c>
      <c r="C26" s="10" t="s">
        <v>62</v>
      </c>
      <c r="D26" s="10" t="s">
        <v>46</v>
      </c>
      <c r="E26" s="10" t="s">
        <v>47</v>
      </c>
      <c r="F26" s="7"/>
    </row>
    <row r="27" customHeight="1" spans="1:6">
      <c r="A27" s="7">
        <v>24</v>
      </c>
      <c r="B27" s="10" t="s">
        <v>63</v>
      </c>
      <c r="C27" s="10" t="s">
        <v>64</v>
      </c>
      <c r="D27" s="10" t="s">
        <v>46</v>
      </c>
      <c r="E27" s="10" t="s">
        <v>65</v>
      </c>
      <c r="F27" s="7"/>
    </row>
    <row r="28" customHeight="1" spans="1:6">
      <c r="A28" s="7">
        <v>25</v>
      </c>
      <c r="B28" s="10" t="s">
        <v>66</v>
      </c>
      <c r="C28" s="10" t="s">
        <v>67</v>
      </c>
      <c r="D28" s="10" t="s">
        <v>46</v>
      </c>
      <c r="E28" s="10" t="s">
        <v>65</v>
      </c>
      <c r="F28" s="7"/>
    </row>
    <row r="29" customHeight="1" spans="1:6">
      <c r="A29" s="7">
        <v>26</v>
      </c>
      <c r="B29" s="10" t="s">
        <v>68</v>
      </c>
      <c r="C29" s="10" t="s">
        <v>69</v>
      </c>
      <c r="D29" s="10" t="s">
        <v>46</v>
      </c>
      <c r="E29" s="10" t="s">
        <v>65</v>
      </c>
      <c r="F29" s="7"/>
    </row>
    <row r="30" customHeight="1" spans="1:6">
      <c r="A30" s="7">
        <v>27</v>
      </c>
      <c r="B30" s="10" t="s">
        <v>70</v>
      </c>
      <c r="C30" s="10" t="s">
        <v>71</v>
      </c>
      <c r="D30" s="10" t="s">
        <v>46</v>
      </c>
      <c r="E30" s="10" t="s">
        <v>65</v>
      </c>
      <c r="F30" s="7"/>
    </row>
    <row r="31" customHeight="1" spans="1:6">
      <c r="A31" s="7">
        <v>28</v>
      </c>
      <c r="B31" s="10" t="s">
        <v>72</v>
      </c>
      <c r="C31" s="10" t="s">
        <v>73</v>
      </c>
      <c r="D31" s="10" t="s">
        <v>46</v>
      </c>
      <c r="E31" s="10" t="s">
        <v>74</v>
      </c>
      <c r="F31" s="7"/>
    </row>
    <row r="32" customHeight="1" spans="1:6">
      <c r="A32" s="7">
        <v>29</v>
      </c>
      <c r="B32" s="10" t="s">
        <v>75</v>
      </c>
      <c r="C32" s="10" t="s">
        <v>76</v>
      </c>
      <c r="D32" s="10" t="s">
        <v>46</v>
      </c>
      <c r="E32" s="10" t="s">
        <v>74</v>
      </c>
      <c r="F32" s="7"/>
    </row>
    <row r="33" customHeight="1" spans="1:6">
      <c r="A33" s="7">
        <v>30</v>
      </c>
      <c r="B33" s="10" t="s">
        <v>77</v>
      </c>
      <c r="C33" s="10" t="s">
        <v>78</v>
      </c>
      <c r="D33" s="10" t="s">
        <v>79</v>
      </c>
      <c r="E33" s="10" t="s">
        <v>80</v>
      </c>
      <c r="F33" s="7"/>
    </row>
    <row r="34" customHeight="1" spans="1:6">
      <c r="A34" s="7">
        <v>31</v>
      </c>
      <c r="B34" s="10" t="s">
        <v>81</v>
      </c>
      <c r="C34" s="10" t="s">
        <v>82</v>
      </c>
      <c r="D34" s="10" t="s">
        <v>79</v>
      </c>
      <c r="E34" s="10" t="s">
        <v>83</v>
      </c>
      <c r="F34" s="11" t="s">
        <v>84</v>
      </c>
    </row>
    <row r="35" customHeight="1" spans="1:6">
      <c r="A35" s="7">
        <v>32</v>
      </c>
      <c r="B35" s="10" t="s">
        <v>85</v>
      </c>
      <c r="C35" s="10" t="s">
        <v>86</v>
      </c>
      <c r="D35" s="10" t="s">
        <v>79</v>
      </c>
      <c r="E35" s="10" t="s">
        <v>83</v>
      </c>
      <c r="F35" s="7"/>
    </row>
    <row r="36" customHeight="1" spans="1:6">
      <c r="A36" s="7">
        <v>33</v>
      </c>
      <c r="B36" s="10" t="s">
        <v>87</v>
      </c>
      <c r="C36" s="10" t="s">
        <v>88</v>
      </c>
      <c r="D36" s="10" t="s">
        <v>79</v>
      </c>
      <c r="E36" s="10" t="s">
        <v>83</v>
      </c>
      <c r="F36" s="7"/>
    </row>
    <row r="37" customHeight="1" spans="1:6">
      <c r="A37" s="7">
        <v>34</v>
      </c>
      <c r="B37" s="10" t="s">
        <v>89</v>
      </c>
      <c r="C37" s="10" t="s">
        <v>90</v>
      </c>
      <c r="D37" s="10" t="s">
        <v>79</v>
      </c>
      <c r="E37" s="10" t="s">
        <v>91</v>
      </c>
      <c r="F37" s="7"/>
    </row>
    <row r="38" customHeight="1" spans="1:6">
      <c r="A38" s="7">
        <v>35</v>
      </c>
      <c r="B38" s="10" t="s">
        <v>92</v>
      </c>
      <c r="C38" s="10" t="s">
        <v>93</v>
      </c>
      <c r="D38" s="10" t="s">
        <v>79</v>
      </c>
      <c r="E38" s="10" t="s">
        <v>91</v>
      </c>
      <c r="F38" s="7"/>
    </row>
    <row r="39" customHeight="1" spans="1:6">
      <c r="A39" s="7">
        <v>36</v>
      </c>
      <c r="B39" s="10" t="s">
        <v>94</v>
      </c>
      <c r="C39" s="10" t="s">
        <v>95</v>
      </c>
      <c r="D39" s="10" t="s">
        <v>79</v>
      </c>
      <c r="E39" s="10" t="s">
        <v>91</v>
      </c>
      <c r="F39" s="7"/>
    </row>
    <row r="40" customHeight="1" spans="1:6">
      <c r="A40" s="7">
        <v>37</v>
      </c>
      <c r="B40" s="10" t="s">
        <v>96</v>
      </c>
      <c r="C40" s="10" t="s">
        <v>97</v>
      </c>
      <c r="D40" s="10" t="s">
        <v>79</v>
      </c>
      <c r="E40" s="10" t="s">
        <v>91</v>
      </c>
      <c r="F40" s="7"/>
    </row>
    <row r="41" customHeight="1" spans="1:6">
      <c r="A41" s="7">
        <v>38</v>
      </c>
      <c r="B41" s="10" t="s">
        <v>98</v>
      </c>
      <c r="C41" s="10" t="s">
        <v>99</v>
      </c>
      <c r="D41" s="10" t="s">
        <v>79</v>
      </c>
      <c r="E41" s="10" t="s">
        <v>100</v>
      </c>
      <c r="F41" s="7"/>
    </row>
    <row r="42" customHeight="1" spans="1:6">
      <c r="A42" s="7">
        <v>39</v>
      </c>
      <c r="B42" s="10" t="s">
        <v>101</v>
      </c>
      <c r="C42" s="10" t="s">
        <v>102</v>
      </c>
      <c r="D42" s="10" t="s">
        <v>79</v>
      </c>
      <c r="E42" s="10" t="s">
        <v>100</v>
      </c>
      <c r="F42" s="7"/>
    </row>
    <row r="43" customHeight="1" spans="1:6">
      <c r="A43" s="7">
        <v>40</v>
      </c>
      <c r="B43" s="10" t="s">
        <v>103</v>
      </c>
      <c r="C43" s="10" t="s">
        <v>104</v>
      </c>
      <c r="D43" s="10" t="s">
        <v>79</v>
      </c>
      <c r="E43" s="10" t="s">
        <v>105</v>
      </c>
      <c r="F43" s="7"/>
    </row>
    <row r="44" customHeight="1" spans="1:6">
      <c r="A44" s="7">
        <v>41</v>
      </c>
      <c r="B44" s="20" t="s">
        <v>106</v>
      </c>
      <c r="C44" s="8" t="s">
        <v>107</v>
      </c>
      <c r="D44" s="13" t="s">
        <v>79</v>
      </c>
      <c r="E44" s="13" t="s">
        <v>105</v>
      </c>
      <c r="F44" s="7"/>
    </row>
    <row r="45" customHeight="1" spans="1:6">
      <c r="A45" s="7">
        <v>42</v>
      </c>
      <c r="B45" s="10" t="s">
        <v>108</v>
      </c>
      <c r="C45" s="10" t="s">
        <v>109</v>
      </c>
      <c r="D45" s="10" t="s">
        <v>79</v>
      </c>
      <c r="E45" s="10" t="s">
        <v>110</v>
      </c>
      <c r="F45" s="7"/>
    </row>
    <row r="46" customHeight="1" spans="1:6">
      <c r="A46" s="7">
        <v>43</v>
      </c>
      <c r="B46" s="10" t="s">
        <v>111</v>
      </c>
      <c r="C46" s="10" t="s">
        <v>112</v>
      </c>
      <c r="D46" s="10" t="s">
        <v>79</v>
      </c>
      <c r="E46" s="10" t="s">
        <v>110</v>
      </c>
      <c r="F46" s="7"/>
    </row>
    <row r="47" customHeight="1" spans="1:6">
      <c r="A47" s="7">
        <v>44</v>
      </c>
      <c r="B47" s="10" t="s">
        <v>113</v>
      </c>
      <c r="C47" s="10" t="s">
        <v>114</v>
      </c>
      <c r="D47" s="10" t="s">
        <v>79</v>
      </c>
      <c r="E47" s="10" t="s">
        <v>110</v>
      </c>
      <c r="F47" s="7"/>
    </row>
    <row r="48" customHeight="1" spans="1:6">
      <c r="A48" s="7">
        <v>45</v>
      </c>
      <c r="B48" s="10" t="s">
        <v>115</v>
      </c>
      <c r="C48" s="10" t="s">
        <v>116</v>
      </c>
      <c r="D48" s="10" t="s">
        <v>79</v>
      </c>
      <c r="E48" s="10" t="s">
        <v>110</v>
      </c>
      <c r="F48" s="7"/>
    </row>
    <row r="49" customHeight="1" spans="1:6">
      <c r="A49" s="7">
        <v>46</v>
      </c>
      <c r="B49" s="10" t="s">
        <v>117</v>
      </c>
      <c r="C49" s="10" t="s">
        <v>118</v>
      </c>
      <c r="D49" s="10" t="s">
        <v>79</v>
      </c>
      <c r="E49" s="10" t="s">
        <v>119</v>
      </c>
      <c r="F49" s="11" t="s">
        <v>120</v>
      </c>
    </row>
    <row r="50" customHeight="1" spans="1:6">
      <c r="A50" s="7">
        <v>47</v>
      </c>
      <c r="B50" s="10" t="s">
        <v>121</v>
      </c>
      <c r="C50" s="10" t="s">
        <v>122</v>
      </c>
      <c r="D50" s="10" t="s">
        <v>79</v>
      </c>
      <c r="E50" s="10" t="s">
        <v>119</v>
      </c>
      <c r="F50" s="7"/>
    </row>
    <row r="51" customHeight="1" spans="1:6">
      <c r="A51" s="7">
        <v>48</v>
      </c>
      <c r="B51" s="10" t="s">
        <v>123</v>
      </c>
      <c r="C51" s="10" t="s">
        <v>124</v>
      </c>
      <c r="D51" s="10" t="s">
        <v>79</v>
      </c>
      <c r="E51" s="10" t="s">
        <v>119</v>
      </c>
      <c r="F51" s="7"/>
    </row>
    <row r="52" customHeight="1" spans="1:6">
      <c r="A52" s="7">
        <v>49</v>
      </c>
      <c r="B52" s="10" t="s">
        <v>125</v>
      </c>
      <c r="C52" s="10" t="s">
        <v>126</v>
      </c>
      <c r="D52" s="10" t="s">
        <v>79</v>
      </c>
      <c r="E52" s="10" t="s">
        <v>119</v>
      </c>
      <c r="F52" s="7"/>
    </row>
    <row r="53" customHeight="1" spans="1:6">
      <c r="A53" s="7">
        <v>50</v>
      </c>
      <c r="B53" s="10" t="s">
        <v>127</v>
      </c>
      <c r="C53" s="10" t="s">
        <v>128</v>
      </c>
      <c r="D53" s="10" t="s">
        <v>79</v>
      </c>
      <c r="E53" s="10" t="s">
        <v>119</v>
      </c>
      <c r="F53" s="7"/>
    </row>
    <row r="54" customHeight="1" spans="1:6">
      <c r="A54" s="7">
        <v>51</v>
      </c>
      <c r="B54" s="10" t="s">
        <v>129</v>
      </c>
      <c r="C54" s="10" t="s">
        <v>130</v>
      </c>
      <c r="D54" s="10" t="s">
        <v>131</v>
      </c>
      <c r="E54" s="10" t="s">
        <v>132</v>
      </c>
      <c r="F54" s="7"/>
    </row>
    <row r="55" customHeight="1" spans="1:6">
      <c r="A55" s="7">
        <v>52</v>
      </c>
      <c r="B55" s="10" t="s">
        <v>133</v>
      </c>
      <c r="C55" s="10" t="s">
        <v>134</v>
      </c>
      <c r="D55" s="10" t="s">
        <v>131</v>
      </c>
      <c r="E55" s="10" t="s">
        <v>132</v>
      </c>
      <c r="F55" s="7"/>
    </row>
    <row r="56" customHeight="1" spans="1:6">
      <c r="A56" s="7">
        <v>53</v>
      </c>
      <c r="B56" s="10" t="s">
        <v>135</v>
      </c>
      <c r="C56" s="10" t="s">
        <v>136</v>
      </c>
      <c r="D56" s="10" t="s">
        <v>131</v>
      </c>
      <c r="E56" s="10" t="s">
        <v>137</v>
      </c>
      <c r="F56" s="7"/>
    </row>
    <row r="57" customHeight="1" spans="1:6">
      <c r="A57" s="7">
        <v>54</v>
      </c>
      <c r="B57" s="10" t="s">
        <v>138</v>
      </c>
      <c r="C57" s="10" t="s">
        <v>139</v>
      </c>
      <c r="D57" s="10" t="s">
        <v>131</v>
      </c>
      <c r="E57" s="10" t="s">
        <v>137</v>
      </c>
      <c r="F57" s="7"/>
    </row>
    <row r="58" customHeight="1" spans="1:6">
      <c r="A58" s="7">
        <v>55</v>
      </c>
      <c r="B58" s="10" t="s">
        <v>140</v>
      </c>
      <c r="C58" s="10" t="s">
        <v>141</v>
      </c>
      <c r="D58" s="10" t="s">
        <v>131</v>
      </c>
      <c r="E58" s="10" t="s">
        <v>142</v>
      </c>
      <c r="F58" s="7"/>
    </row>
    <row r="59" customHeight="1" spans="1:6">
      <c r="A59" s="7">
        <v>56</v>
      </c>
      <c r="B59" s="10" t="s">
        <v>143</v>
      </c>
      <c r="C59" s="10" t="s">
        <v>144</v>
      </c>
      <c r="D59" s="10" t="s">
        <v>131</v>
      </c>
      <c r="E59" s="10" t="s">
        <v>142</v>
      </c>
      <c r="F59" s="7"/>
    </row>
    <row r="60" customHeight="1" spans="1:6">
      <c r="A60" s="7">
        <v>57</v>
      </c>
      <c r="B60" s="10" t="s">
        <v>145</v>
      </c>
      <c r="C60" s="10" t="s">
        <v>146</v>
      </c>
      <c r="D60" s="10" t="s">
        <v>131</v>
      </c>
      <c r="E60" s="10" t="s">
        <v>147</v>
      </c>
      <c r="F60" s="7"/>
    </row>
    <row r="61" customHeight="1" spans="1:6">
      <c r="A61" s="7">
        <v>58</v>
      </c>
      <c r="B61" s="10" t="s">
        <v>148</v>
      </c>
      <c r="C61" s="10" t="s">
        <v>149</v>
      </c>
      <c r="D61" s="10" t="s">
        <v>131</v>
      </c>
      <c r="E61" s="10" t="s">
        <v>147</v>
      </c>
      <c r="F61" s="7"/>
    </row>
    <row r="62" customHeight="1" spans="1:6">
      <c r="A62" s="7">
        <v>59</v>
      </c>
      <c r="B62" s="10" t="s">
        <v>150</v>
      </c>
      <c r="C62" s="10" t="s">
        <v>151</v>
      </c>
      <c r="D62" s="10" t="s">
        <v>131</v>
      </c>
      <c r="E62" s="10" t="s">
        <v>152</v>
      </c>
      <c r="F62" s="7"/>
    </row>
    <row r="63" customHeight="1" spans="1:6">
      <c r="A63" s="7">
        <v>60</v>
      </c>
      <c r="B63" s="10" t="s">
        <v>153</v>
      </c>
      <c r="C63" s="10" t="s">
        <v>154</v>
      </c>
      <c r="D63" s="10" t="s">
        <v>131</v>
      </c>
      <c r="E63" s="10" t="s">
        <v>152</v>
      </c>
      <c r="F63" s="7"/>
    </row>
    <row r="64" customHeight="1" spans="1:6">
      <c r="A64" s="7">
        <v>61</v>
      </c>
      <c r="B64" s="10" t="s">
        <v>155</v>
      </c>
      <c r="C64" s="10" t="s">
        <v>156</v>
      </c>
      <c r="D64" s="10" t="s">
        <v>157</v>
      </c>
      <c r="E64" s="10" t="s">
        <v>158</v>
      </c>
      <c r="F64" s="11" t="s">
        <v>159</v>
      </c>
    </row>
    <row r="65" customHeight="1" spans="1:6">
      <c r="A65" s="7">
        <v>62</v>
      </c>
      <c r="B65" s="10" t="s">
        <v>160</v>
      </c>
      <c r="C65" s="10" t="s">
        <v>161</v>
      </c>
      <c r="D65" s="10" t="s">
        <v>157</v>
      </c>
      <c r="E65" s="10" t="s">
        <v>158</v>
      </c>
      <c r="F65" s="7"/>
    </row>
    <row r="66" customHeight="1" spans="1:6">
      <c r="A66" s="7">
        <v>63</v>
      </c>
      <c r="B66" s="10" t="s">
        <v>162</v>
      </c>
      <c r="C66" s="10" t="s">
        <v>163</v>
      </c>
      <c r="D66" s="10" t="s">
        <v>157</v>
      </c>
      <c r="E66" s="10" t="s">
        <v>158</v>
      </c>
      <c r="F66" s="7"/>
    </row>
    <row r="67" customHeight="1" spans="1:6">
      <c r="A67" s="7">
        <v>64</v>
      </c>
      <c r="B67" s="10" t="s">
        <v>164</v>
      </c>
      <c r="C67" s="10" t="s">
        <v>165</v>
      </c>
      <c r="D67" s="10" t="s">
        <v>157</v>
      </c>
      <c r="E67" s="10" t="s">
        <v>158</v>
      </c>
      <c r="F67" s="7"/>
    </row>
    <row r="68" customHeight="1" spans="1:6">
      <c r="A68" s="7">
        <v>65</v>
      </c>
      <c r="B68" s="10" t="s">
        <v>166</v>
      </c>
      <c r="C68" s="10" t="s">
        <v>167</v>
      </c>
      <c r="D68" s="10" t="s">
        <v>157</v>
      </c>
      <c r="E68" s="10" t="s">
        <v>158</v>
      </c>
      <c r="F68" s="7"/>
    </row>
    <row r="69" customHeight="1" spans="1:6">
      <c r="A69" s="7">
        <v>66</v>
      </c>
      <c r="B69" s="10" t="s">
        <v>168</v>
      </c>
      <c r="C69" s="10" t="s">
        <v>169</v>
      </c>
      <c r="D69" s="10" t="s">
        <v>157</v>
      </c>
      <c r="E69" s="10" t="s">
        <v>158</v>
      </c>
      <c r="F69" s="7"/>
    </row>
    <row r="70" customHeight="1" spans="1:6">
      <c r="A70" s="7">
        <v>67</v>
      </c>
      <c r="B70" s="10" t="s">
        <v>170</v>
      </c>
      <c r="C70" s="10" t="s">
        <v>171</v>
      </c>
      <c r="D70" s="10" t="s">
        <v>157</v>
      </c>
      <c r="E70" s="10" t="s">
        <v>172</v>
      </c>
      <c r="F70" s="7"/>
    </row>
    <row r="71" customHeight="1" spans="1:6">
      <c r="A71" s="7">
        <v>68</v>
      </c>
      <c r="B71" s="10" t="s">
        <v>173</v>
      </c>
      <c r="C71" s="10" t="s">
        <v>174</v>
      </c>
      <c r="D71" s="10" t="s">
        <v>157</v>
      </c>
      <c r="E71" s="10" t="s">
        <v>172</v>
      </c>
      <c r="F71" s="7"/>
    </row>
    <row r="72" customHeight="1" spans="1:6">
      <c r="A72" s="7">
        <v>69</v>
      </c>
      <c r="B72" s="10" t="s">
        <v>175</v>
      </c>
      <c r="C72" s="10" t="s">
        <v>176</v>
      </c>
      <c r="D72" s="10" t="s">
        <v>157</v>
      </c>
      <c r="E72" s="10" t="s">
        <v>172</v>
      </c>
      <c r="F72" s="7"/>
    </row>
    <row r="73" customHeight="1" spans="1:6">
      <c r="A73" s="7">
        <v>70</v>
      </c>
      <c r="B73" s="10" t="s">
        <v>177</v>
      </c>
      <c r="C73" s="10" t="s">
        <v>178</v>
      </c>
      <c r="D73" s="10" t="s">
        <v>157</v>
      </c>
      <c r="E73" s="10" t="s">
        <v>172</v>
      </c>
      <c r="F73" s="7"/>
    </row>
    <row r="74" customHeight="1" spans="1:6">
      <c r="A74" s="7">
        <v>71</v>
      </c>
      <c r="B74" s="10" t="s">
        <v>179</v>
      </c>
      <c r="C74" s="10" t="s">
        <v>180</v>
      </c>
      <c r="D74" s="10" t="s">
        <v>157</v>
      </c>
      <c r="E74" s="10" t="s">
        <v>172</v>
      </c>
      <c r="F74" s="7"/>
    </row>
    <row r="75" customHeight="1" spans="1:6">
      <c r="A75" s="7">
        <v>72</v>
      </c>
      <c r="B75" s="10" t="s">
        <v>181</v>
      </c>
      <c r="C75" s="10" t="s">
        <v>182</v>
      </c>
      <c r="D75" s="10" t="s">
        <v>157</v>
      </c>
      <c r="E75" s="10" t="s">
        <v>172</v>
      </c>
      <c r="F75" s="7"/>
    </row>
    <row r="76" customHeight="1" spans="1:6">
      <c r="A76" s="7">
        <v>73</v>
      </c>
      <c r="B76" s="10" t="s">
        <v>183</v>
      </c>
      <c r="C76" s="10" t="s">
        <v>184</v>
      </c>
      <c r="D76" s="10" t="s">
        <v>157</v>
      </c>
      <c r="E76" s="10" t="s">
        <v>185</v>
      </c>
      <c r="F76" s="7"/>
    </row>
    <row r="77" customHeight="1" spans="1:6">
      <c r="A77" s="7">
        <v>74</v>
      </c>
      <c r="B77" s="10" t="s">
        <v>186</v>
      </c>
      <c r="C77" s="10" t="s">
        <v>187</v>
      </c>
      <c r="D77" s="10" t="s">
        <v>157</v>
      </c>
      <c r="E77" s="10" t="s">
        <v>185</v>
      </c>
      <c r="F77" s="7"/>
    </row>
    <row r="78" customHeight="1" spans="1:6">
      <c r="A78" s="7">
        <v>75</v>
      </c>
      <c r="B78" s="10" t="s">
        <v>188</v>
      </c>
      <c r="C78" s="10" t="s">
        <v>189</v>
      </c>
      <c r="D78" s="10" t="s">
        <v>157</v>
      </c>
      <c r="E78" s="10" t="s">
        <v>190</v>
      </c>
      <c r="F78" s="7"/>
    </row>
    <row r="79" customHeight="1" spans="1:6">
      <c r="A79" s="7">
        <v>76</v>
      </c>
      <c r="B79" s="10" t="s">
        <v>191</v>
      </c>
      <c r="C79" s="10" t="s">
        <v>192</v>
      </c>
      <c r="D79" s="10" t="s">
        <v>193</v>
      </c>
      <c r="E79" s="10" t="s">
        <v>194</v>
      </c>
      <c r="F79" s="11" t="s">
        <v>195</v>
      </c>
    </row>
    <row r="80" customHeight="1" spans="1:6">
      <c r="A80" s="7">
        <v>77</v>
      </c>
      <c r="B80" s="10" t="s">
        <v>196</v>
      </c>
      <c r="C80" s="10" t="s">
        <v>197</v>
      </c>
      <c r="D80" s="10" t="s">
        <v>193</v>
      </c>
      <c r="E80" s="10" t="s">
        <v>194</v>
      </c>
      <c r="F80" s="7"/>
    </row>
    <row r="81" customHeight="1" spans="1:6">
      <c r="A81" s="7">
        <v>78</v>
      </c>
      <c r="B81" s="10" t="s">
        <v>198</v>
      </c>
      <c r="C81" s="10" t="s">
        <v>199</v>
      </c>
      <c r="D81" s="10" t="s">
        <v>193</v>
      </c>
      <c r="E81" s="10" t="s">
        <v>194</v>
      </c>
      <c r="F81" s="7"/>
    </row>
    <row r="82" customHeight="1" spans="1:6">
      <c r="A82" s="7">
        <v>79</v>
      </c>
      <c r="B82" s="10" t="s">
        <v>200</v>
      </c>
      <c r="C82" s="10" t="s">
        <v>201</v>
      </c>
      <c r="D82" s="10" t="s">
        <v>193</v>
      </c>
      <c r="E82" s="10" t="s">
        <v>194</v>
      </c>
      <c r="F82" s="7"/>
    </row>
    <row r="83" customHeight="1" spans="1:6">
      <c r="A83" s="7">
        <v>80</v>
      </c>
      <c r="B83" s="10" t="s">
        <v>202</v>
      </c>
      <c r="C83" s="10" t="s">
        <v>203</v>
      </c>
      <c r="D83" s="10" t="s">
        <v>193</v>
      </c>
      <c r="E83" s="10" t="s">
        <v>194</v>
      </c>
      <c r="F83" s="7"/>
    </row>
    <row r="84" customHeight="1" spans="1:6">
      <c r="A84" s="7">
        <v>81</v>
      </c>
      <c r="B84" s="10" t="s">
        <v>204</v>
      </c>
      <c r="C84" s="10" t="s">
        <v>205</v>
      </c>
      <c r="D84" s="10" t="s">
        <v>157</v>
      </c>
      <c r="E84" s="10" t="s">
        <v>206</v>
      </c>
      <c r="F84" s="7"/>
    </row>
    <row r="85" customHeight="1" spans="1:6">
      <c r="A85" s="7">
        <v>82</v>
      </c>
      <c r="B85" s="10" t="s">
        <v>207</v>
      </c>
      <c r="C85" s="10" t="s">
        <v>208</v>
      </c>
      <c r="D85" s="10" t="s">
        <v>157</v>
      </c>
      <c r="E85" s="10" t="s">
        <v>206</v>
      </c>
      <c r="F85" s="7"/>
    </row>
    <row r="86" customHeight="1" spans="1:6">
      <c r="A86" s="7">
        <v>83</v>
      </c>
      <c r="B86" s="10" t="s">
        <v>209</v>
      </c>
      <c r="C86" s="10" t="s">
        <v>210</v>
      </c>
      <c r="D86" s="10" t="s">
        <v>157</v>
      </c>
      <c r="E86" s="10" t="s">
        <v>206</v>
      </c>
      <c r="F86" s="7"/>
    </row>
    <row r="87" customHeight="1" spans="1:6">
      <c r="A87" s="7">
        <v>84</v>
      </c>
      <c r="B87" s="10" t="s">
        <v>211</v>
      </c>
      <c r="C87" s="10" t="s">
        <v>212</v>
      </c>
      <c r="D87" s="10" t="s">
        <v>157</v>
      </c>
      <c r="E87" s="10" t="s">
        <v>206</v>
      </c>
      <c r="F87" s="7"/>
    </row>
    <row r="88" customHeight="1" spans="1:6">
      <c r="A88" s="7">
        <v>85</v>
      </c>
      <c r="B88" s="10" t="s">
        <v>213</v>
      </c>
      <c r="C88" s="10" t="s">
        <v>214</v>
      </c>
      <c r="D88" s="10" t="s">
        <v>157</v>
      </c>
      <c r="E88" s="10" t="s">
        <v>206</v>
      </c>
      <c r="F88" s="7"/>
    </row>
    <row r="89" customHeight="1" spans="1:6">
      <c r="A89" s="7">
        <v>86</v>
      </c>
      <c r="B89" s="10" t="s">
        <v>215</v>
      </c>
      <c r="C89" s="10" t="s">
        <v>216</v>
      </c>
      <c r="D89" s="10" t="s">
        <v>157</v>
      </c>
      <c r="E89" s="10" t="s">
        <v>206</v>
      </c>
      <c r="F89" s="7"/>
    </row>
    <row r="90" customHeight="1" spans="1:6">
      <c r="A90" s="7">
        <v>87</v>
      </c>
      <c r="B90" s="10" t="s">
        <v>217</v>
      </c>
      <c r="C90" s="10" t="s">
        <v>218</v>
      </c>
      <c r="D90" s="10" t="s">
        <v>157</v>
      </c>
      <c r="E90" s="10" t="s">
        <v>219</v>
      </c>
      <c r="F90" s="7"/>
    </row>
    <row r="91" customHeight="1" spans="1:6">
      <c r="A91" s="7">
        <v>88</v>
      </c>
      <c r="B91" s="10" t="s">
        <v>220</v>
      </c>
      <c r="C91" s="10" t="s">
        <v>221</v>
      </c>
      <c r="D91" s="10" t="s">
        <v>157</v>
      </c>
      <c r="E91" s="10" t="s">
        <v>219</v>
      </c>
      <c r="F91" s="7"/>
    </row>
    <row r="92" customHeight="1" spans="1:6">
      <c r="A92" s="7">
        <v>89</v>
      </c>
      <c r="B92" s="10" t="s">
        <v>222</v>
      </c>
      <c r="C92" s="10" t="s">
        <v>223</v>
      </c>
      <c r="D92" s="10" t="s">
        <v>157</v>
      </c>
      <c r="E92" s="10" t="s">
        <v>219</v>
      </c>
      <c r="F92" s="7"/>
    </row>
    <row r="93" customHeight="1" spans="1:6">
      <c r="A93" s="7">
        <v>90</v>
      </c>
      <c r="B93" s="10" t="s">
        <v>224</v>
      </c>
      <c r="C93" s="10" t="s">
        <v>225</v>
      </c>
      <c r="D93" s="10" t="s">
        <v>157</v>
      </c>
      <c r="E93" s="10" t="s">
        <v>219</v>
      </c>
      <c r="F93" s="7"/>
    </row>
    <row r="94" customHeight="1" spans="1:6">
      <c r="A94" s="7">
        <v>91</v>
      </c>
      <c r="B94" s="10" t="s">
        <v>226</v>
      </c>
      <c r="C94" s="10" t="s">
        <v>227</v>
      </c>
      <c r="D94" s="10" t="s">
        <v>228</v>
      </c>
      <c r="E94" s="10" t="s">
        <v>229</v>
      </c>
      <c r="F94" s="11" t="s">
        <v>230</v>
      </c>
    </row>
    <row r="95" customHeight="1" spans="1:6">
      <c r="A95" s="7">
        <v>92</v>
      </c>
      <c r="B95" s="10" t="s">
        <v>231</v>
      </c>
      <c r="C95" s="10" t="s">
        <v>232</v>
      </c>
      <c r="D95" s="10" t="s">
        <v>228</v>
      </c>
      <c r="E95" s="10" t="s">
        <v>229</v>
      </c>
      <c r="F95" s="7"/>
    </row>
    <row r="96" customHeight="1" spans="1:6">
      <c r="A96" s="7">
        <v>93</v>
      </c>
      <c r="B96" s="10" t="s">
        <v>233</v>
      </c>
      <c r="C96" s="10" t="s">
        <v>234</v>
      </c>
      <c r="D96" s="10" t="s">
        <v>228</v>
      </c>
      <c r="E96" s="10" t="s">
        <v>229</v>
      </c>
      <c r="F96" s="7"/>
    </row>
    <row r="97" customHeight="1" spans="1:6">
      <c r="A97" s="7">
        <v>94</v>
      </c>
      <c r="B97" s="10" t="s">
        <v>235</v>
      </c>
      <c r="C97" s="10" t="s">
        <v>236</v>
      </c>
      <c r="D97" s="10" t="s">
        <v>228</v>
      </c>
      <c r="E97" s="10" t="s">
        <v>229</v>
      </c>
      <c r="F97" s="7"/>
    </row>
    <row r="98" customHeight="1" spans="1:6">
      <c r="A98" s="7">
        <v>95</v>
      </c>
      <c r="B98" s="10" t="s">
        <v>237</v>
      </c>
      <c r="C98" s="10" t="s">
        <v>238</v>
      </c>
      <c r="D98" s="10" t="s">
        <v>228</v>
      </c>
      <c r="E98" s="10" t="s">
        <v>239</v>
      </c>
      <c r="F98" s="7"/>
    </row>
    <row r="99" customHeight="1" spans="1:6">
      <c r="A99" s="7">
        <v>96</v>
      </c>
      <c r="B99" s="10" t="s">
        <v>240</v>
      </c>
      <c r="C99" s="10" t="s">
        <v>241</v>
      </c>
      <c r="D99" s="10" t="s">
        <v>228</v>
      </c>
      <c r="E99" s="10" t="s">
        <v>239</v>
      </c>
      <c r="F99" s="7"/>
    </row>
    <row r="100" customHeight="1" spans="1:6">
      <c r="A100" s="7">
        <v>97</v>
      </c>
      <c r="B100" s="10" t="s">
        <v>242</v>
      </c>
      <c r="C100" s="10" t="s">
        <v>243</v>
      </c>
      <c r="D100" s="10" t="s">
        <v>228</v>
      </c>
      <c r="E100" s="10" t="s">
        <v>239</v>
      </c>
      <c r="F100" s="7"/>
    </row>
    <row r="101" customHeight="1" spans="1:6">
      <c r="A101" s="7">
        <v>98</v>
      </c>
      <c r="B101" s="10" t="s">
        <v>244</v>
      </c>
      <c r="C101" s="10" t="s">
        <v>245</v>
      </c>
      <c r="D101" s="10" t="s">
        <v>228</v>
      </c>
      <c r="E101" s="10" t="s">
        <v>239</v>
      </c>
      <c r="F101" s="7"/>
    </row>
    <row r="102" customHeight="1" spans="1:6">
      <c r="A102" s="7">
        <v>99</v>
      </c>
      <c r="B102" s="10" t="s">
        <v>246</v>
      </c>
      <c r="C102" s="10" t="s">
        <v>247</v>
      </c>
      <c r="D102" s="10" t="s">
        <v>228</v>
      </c>
      <c r="E102" s="10" t="s">
        <v>248</v>
      </c>
      <c r="F102" s="7"/>
    </row>
    <row r="103" customHeight="1" spans="1:6">
      <c r="A103" s="7">
        <v>100</v>
      </c>
      <c r="B103" s="10" t="s">
        <v>249</v>
      </c>
      <c r="C103" s="10" t="s">
        <v>250</v>
      </c>
      <c r="D103" s="10" t="s">
        <v>228</v>
      </c>
      <c r="E103" s="10" t="s">
        <v>248</v>
      </c>
      <c r="F103" s="7"/>
    </row>
    <row r="104" customHeight="1" spans="1:6">
      <c r="A104" s="7">
        <v>101</v>
      </c>
      <c r="B104" s="10" t="s">
        <v>251</v>
      </c>
      <c r="C104" s="10" t="s">
        <v>252</v>
      </c>
      <c r="D104" s="10" t="s">
        <v>228</v>
      </c>
      <c r="E104" s="10" t="s">
        <v>253</v>
      </c>
      <c r="F104" s="7"/>
    </row>
    <row r="105" customHeight="1" spans="1:6">
      <c r="A105" s="7">
        <v>102</v>
      </c>
      <c r="B105" s="10" t="s">
        <v>254</v>
      </c>
      <c r="C105" s="10" t="s">
        <v>255</v>
      </c>
      <c r="D105" s="10" t="s">
        <v>228</v>
      </c>
      <c r="E105" s="10" t="s">
        <v>253</v>
      </c>
      <c r="F105" s="7"/>
    </row>
    <row r="106" customHeight="1" spans="1:6">
      <c r="A106" s="7">
        <v>103</v>
      </c>
      <c r="B106" s="10" t="s">
        <v>256</v>
      </c>
      <c r="C106" s="10" t="s">
        <v>257</v>
      </c>
      <c r="D106" s="10" t="s">
        <v>228</v>
      </c>
      <c r="E106" s="10" t="s">
        <v>253</v>
      </c>
      <c r="F106" s="7"/>
    </row>
    <row r="107" customHeight="1" spans="1:6">
      <c r="A107" s="7">
        <v>104</v>
      </c>
      <c r="B107" s="10" t="s">
        <v>258</v>
      </c>
      <c r="C107" s="10" t="s">
        <v>259</v>
      </c>
      <c r="D107" s="10" t="s">
        <v>228</v>
      </c>
      <c r="E107" s="10" t="s">
        <v>253</v>
      </c>
      <c r="F107" s="7"/>
    </row>
    <row r="108" customHeight="1" spans="1:6">
      <c r="A108" s="7">
        <v>105</v>
      </c>
      <c r="B108" s="10" t="s">
        <v>260</v>
      </c>
      <c r="C108" s="10" t="s">
        <v>261</v>
      </c>
      <c r="D108" s="10" t="s">
        <v>262</v>
      </c>
      <c r="E108" s="10" t="s">
        <v>263</v>
      </c>
      <c r="F108" s="14"/>
    </row>
    <row r="109" customHeight="1" spans="1:6">
      <c r="A109" s="7">
        <v>106</v>
      </c>
      <c r="B109" s="10" t="s">
        <v>264</v>
      </c>
      <c r="C109" s="10" t="s">
        <v>265</v>
      </c>
      <c r="D109" s="10" t="s">
        <v>10</v>
      </c>
      <c r="E109" s="10" t="s">
        <v>266</v>
      </c>
      <c r="F109" s="11" t="s">
        <v>267</v>
      </c>
    </row>
    <row r="110" customHeight="1" spans="1:6">
      <c r="A110" s="7">
        <v>107</v>
      </c>
      <c r="B110" s="10" t="s">
        <v>268</v>
      </c>
      <c r="C110" s="10" t="s">
        <v>269</v>
      </c>
      <c r="D110" s="10" t="s">
        <v>10</v>
      </c>
      <c r="E110" s="10" t="s">
        <v>266</v>
      </c>
      <c r="F110" s="7"/>
    </row>
    <row r="111" customHeight="1" spans="1:6">
      <c r="A111" s="7">
        <v>108</v>
      </c>
      <c r="B111" s="10" t="s">
        <v>270</v>
      </c>
      <c r="C111" s="10" t="s">
        <v>271</v>
      </c>
      <c r="D111" s="10" t="s">
        <v>10</v>
      </c>
      <c r="E111" s="10" t="s">
        <v>266</v>
      </c>
      <c r="F111" s="7"/>
    </row>
    <row r="112" customHeight="1" spans="1:6">
      <c r="A112" s="7">
        <v>109</v>
      </c>
      <c r="B112" s="10" t="s">
        <v>272</v>
      </c>
      <c r="C112" s="10" t="s">
        <v>273</v>
      </c>
      <c r="D112" s="10" t="s">
        <v>10</v>
      </c>
      <c r="E112" s="10" t="s">
        <v>266</v>
      </c>
      <c r="F112" s="7"/>
    </row>
    <row r="113" customHeight="1" spans="1:6">
      <c r="A113" s="7">
        <v>110</v>
      </c>
      <c r="B113" s="10" t="s">
        <v>274</v>
      </c>
      <c r="C113" s="10" t="s">
        <v>275</v>
      </c>
      <c r="D113" s="10" t="s">
        <v>10</v>
      </c>
      <c r="E113" s="10" t="s">
        <v>266</v>
      </c>
      <c r="F113" s="7"/>
    </row>
    <row r="114" customHeight="1" spans="1:6">
      <c r="A114" s="7">
        <v>111</v>
      </c>
      <c r="B114" s="10" t="s">
        <v>276</v>
      </c>
      <c r="C114" s="10" t="s">
        <v>277</v>
      </c>
      <c r="D114" s="10" t="s">
        <v>10</v>
      </c>
      <c r="E114" s="10" t="s">
        <v>266</v>
      </c>
      <c r="F114" s="7"/>
    </row>
    <row r="115" customHeight="1" spans="1:6">
      <c r="A115" s="7">
        <v>112</v>
      </c>
      <c r="B115" s="10" t="s">
        <v>278</v>
      </c>
      <c r="C115" s="10" t="s">
        <v>279</v>
      </c>
      <c r="D115" s="10" t="s">
        <v>10</v>
      </c>
      <c r="E115" s="10" t="s">
        <v>266</v>
      </c>
      <c r="F115" s="7"/>
    </row>
    <row r="116" customHeight="1" spans="1:6">
      <c r="A116" s="7">
        <v>113</v>
      </c>
      <c r="B116" s="10" t="s">
        <v>280</v>
      </c>
      <c r="C116" s="10" t="s">
        <v>281</v>
      </c>
      <c r="D116" s="10" t="s">
        <v>10</v>
      </c>
      <c r="E116" s="10" t="s">
        <v>266</v>
      </c>
      <c r="F116" s="7"/>
    </row>
    <row r="117" customHeight="1" spans="1:6">
      <c r="A117" s="7">
        <v>114</v>
      </c>
      <c r="B117" s="10" t="s">
        <v>282</v>
      </c>
      <c r="C117" s="10" t="s">
        <v>283</v>
      </c>
      <c r="D117" s="10" t="s">
        <v>10</v>
      </c>
      <c r="E117" s="10" t="s">
        <v>266</v>
      </c>
      <c r="F117" s="7"/>
    </row>
    <row r="118" customHeight="1" spans="1:6">
      <c r="A118" s="7">
        <v>115</v>
      </c>
      <c r="B118" s="10" t="s">
        <v>284</v>
      </c>
      <c r="C118" s="10" t="s">
        <v>285</v>
      </c>
      <c r="D118" s="10" t="s">
        <v>10</v>
      </c>
      <c r="E118" s="10" t="s">
        <v>266</v>
      </c>
      <c r="F118" s="7"/>
    </row>
    <row r="119" customHeight="1" spans="1:6">
      <c r="A119" s="7">
        <v>116</v>
      </c>
      <c r="B119" s="10" t="s">
        <v>286</v>
      </c>
      <c r="C119" s="10" t="s">
        <v>287</v>
      </c>
      <c r="D119" s="10" t="s">
        <v>46</v>
      </c>
      <c r="E119" s="10" t="s">
        <v>288</v>
      </c>
      <c r="F119" s="7"/>
    </row>
    <row r="120" customHeight="1" spans="1:6">
      <c r="A120" s="7">
        <v>117</v>
      </c>
      <c r="B120" s="10" t="s">
        <v>289</v>
      </c>
      <c r="C120" s="10" t="s">
        <v>290</v>
      </c>
      <c r="D120" s="10" t="s">
        <v>46</v>
      </c>
      <c r="E120" s="10" t="s">
        <v>288</v>
      </c>
      <c r="F120" s="7"/>
    </row>
    <row r="121" customHeight="1" spans="1:6">
      <c r="A121" s="7">
        <v>118</v>
      </c>
      <c r="B121" s="10" t="s">
        <v>291</v>
      </c>
      <c r="C121" s="10" t="s">
        <v>292</v>
      </c>
      <c r="D121" s="10" t="s">
        <v>46</v>
      </c>
      <c r="E121" s="10" t="s">
        <v>288</v>
      </c>
      <c r="F121" s="7"/>
    </row>
    <row r="122" customHeight="1" spans="1:6">
      <c r="A122" s="7">
        <v>119</v>
      </c>
      <c r="B122" s="10" t="s">
        <v>293</v>
      </c>
      <c r="C122" s="10" t="s">
        <v>294</v>
      </c>
      <c r="D122" s="10" t="s">
        <v>46</v>
      </c>
      <c r="E122" s="10" t="s">
        <v>288</v>
      </c>
      <c r="F122" s="7"/>
    </row>
    <row r="123" customHeight="1" spans="1:6">
      <c r="A123" s="7">
        <v>120</v>
      </c>
      <c r="B123" s="10" t="s">
        <v>295</v>
      </c>
      <c r="C123" s="10" t="s">
        <v>296</v>
      </c>
      <c r="D123" s="10" t="s">
        <v>46</v>
      </c>
      <c r="E123" s="10" t="s">
        <v>297</v>
      </c>
      <c r="F123" s="11" t="s">
        <v>298</v>
      </c>
    </row>
    <row r="124" customHeight="1" spans="1:6">
      <c r="A124" s="7">
        <v>121</v>
      </c>
      <c r="B124" s="10" t="s">
        <v>299</v>
      </c>
      <c r="C124" s="10" t="s">
        <v>300</v>
      </c>
      <c r="D124" s="10" t="s">
        <v>46</v>
      </c>
      <c r="E124" s="10" t="s">
        <v>297</v>
      </c>
      <c r="F124" s="7"/>
    </row>
    <row r="125" customHeight="1" spans="1:6">
      <c r="A125" s="7">
        <v>122</v>
      </c>
      <c r="B125" s="10" t="s">
        <v>301</v>
      </c>
      <c r="C125" s="10" t="s">
        <v>302</v>
      </c>
      <c r="D125" s="10" t="s">
        <v>79</v>
      </c>
      <c r="E125" s="10" t="s">
        <v>303</v>
      </c>
      <c r="F125" s="7"/>
    </row>
    <row r="126" customHeight="1" spans="1:6">
      <c r="A126" s="7">
        <v>123</v>
      </c>
      <c r="B126" s="10" t="s">
        <v>304</v>
      </c>
      <c r="C126" s="10" t="s">
        <v>305</v>
      </c>
      <c r="D126" s="10" t="s">
        <v>79</v>
      </c>
      <c r="E126" s="10" t="s">
        <v>303</v>
      </c>
      <c r="F126" s="7"/>
    </row>
    <row r="127" customHeight="1" spans="1:6">
      <c r="A127" s="7">
        <v>124</v>
      </c>
      <c r="B127" s="10" t="s">
        <v>306</v>
      </c>
      <c r="C127" s="10" t="s">
        <v>307</v>
      </c>
      <c r="D127" s="10" t="s">
        <v>79</v>
      </c>
      <c r="E127" s="10" t="s">
        <v>303</v>
      </c>
      <c r="F127" s="7"/>
    </row>
    <row r="128" customHeight="1" spans="1:6">
      <c r="A128" s="7">
        <v>125</v>
      </c>
      <c r="B128" s="10" t="s">
        <v>308</v>
      </c>
      <c r="C128" s="10" t="s">
        <v>309</v>
      </c>
      <c r="D128" s="10" t="s">
        <v>79</v>
      </c>
      <c r="E128" s="10" t="s">
        <v>303</v>
      </c>
      <c r="F128" s="7"/>
    </row>
    <row r="129" customHeight="1" spans="1:6">
      <c r="A129" s="7">
        <v>126</v>
      </c>
      <c r="B129" s="10" t="s">
        <v>310</v>
      </c>
      <c r="C129" s="10" t="s">
        <v>311</v>
      </c>
      <c r="D129" s="10" t="s">
        <v>79</v>
      </c>
      <c r="E129" s="10" t="s">
        <v>312</v>
      </c>
      <c r="F129" s="7"/>
    </row>
    <row r="130" customHeight="1" spans="1:6">
      <c r="A130" s="7">
        <v>127</v>
      </c>
      <c r="B130" s="10" t="s">
        <v>313</v>
      </c>
      <c r="C130" s="10" t="s">
        <v>314</v>
      </c>
      <c r="D130" s="10" t="s">
        <v>79</v>
      </c>
      <c r="E130" s="10" t="s">
        <v>312</v>
      </c>
      <c r="F130" s="7"/>
    </row>
    <row r="131" customHeight="1" spans="1:6">
      <c r="A131" s="7">
        <v>128</v>
      </c>
      <c r="B131" s="10" t="s">
        <v>315</v>
      </c>
      <c r="C131" s="10" t="s">
        <v>316</v>
      </c>
      <c r="D131" s="10" t="s">
        <v>79</v>
      </c>
      <c r="E131" s="10" t="s">
        <v>317</v>
      </c>
      <c r="F131" s="7"/>
    </row>
    <row r="132" customHeight="1" spans="1:6">
      <c r="A132" s="7">
        <v>129</v>
      </c>
      <c r="B132" s="10" t="s">
        <v>318</v>
      </c>
      <c r="C132" s="10" t="s">
        <v>319</v>
      </c>
      <c r="D132" s="10" t="s">
        <v>79</v>
      </c>
      <c r="E132" s="10" t="s">
        <v>317</v>
      </c>
      <c r="F132" s="7"/>
    </row>
    <row r="133" customHeight="1" spans="1:6">
      <c r="A133" s="7">
        <v>130</v>
      </c>
      <c r="B133" s="10" t="s">
        <v>320</v>
      </c>
      <c r="C133" s="10" t="s">
        <v>321</v>
      </c>
      <c r="D133" s="10" t="s">
        <v>79</v>
      </c>
      <c r="E133" s="10" t="s">
        <v>322</v>
      </c>
      <c r="F133" s="7"/>
    </row>
    <row r="134" customHeight="1" spans="1:6">
      <c r="A134" s="7">
        <v>131</v>
      </c>
      <c r="B134" s="10" t="s">
        <v>323</v>
      </c>
      <c r="C134" s="10" t="s">
        <v>324</v>
      </c>
      <c r="D134" s="10" t="s">
        <v>79</v>
      </c>
      <c r="E134" s="10" t="s">
        <v>322</v>
      </c>
      <c r="F134" s="7"/>
    </row>
    <row r="135" customHeight="1" spans="1:6">
      <c r="A135" s="7">
        <v>132</v>
      </c>
      <c r="B135" s="10" t="s">
        <v>325</v>
      </c>
      <c r="C135" s="10" t="s">
        <v>326</v>
      </c>
      <c r="D135" s="10" t="s">
        <v>79</v>
      </c>
      <c r="E135" s="10" t="s">
        <v>322</v>
      </c>
      <c r="F135" s="7"/>
    </row>
    <row r="136" customHeight="1" spans="1:6">
      <c r="A136" s="7">
        <v>133</v>
      </c>
      <c r="B136" s="10" t="s">
        <v>327</v>
      </c>
      <c r="C136" s="10" t="s">
        <v>328</v>
      </c>
      <c r="D136" s="10" t="s">
        <v>79</v>
      </c>
      <c r="E136" s="10" t="s">
        <v>322</v>
      </c>
      <c r="F136" s="7"/>
    </row>
    <row r="137" customHeight="1" spans="1:6">
      <c r="A137" s="7">
        <v>134</v>
      </c>
      <c r="B137" s="10" t="s">
        <v>329</v>
      </c>
      <c r="C137" s="10" t="s">
        <v>330</v>
      </c>
      <c r="D137" s="10" t="s">
        <v>79</v>
      </c>
      <c r="E137" s="10" t="s">
        <v>331</v>
      </c>
      <c r="F137" s="15" t="s">
        <v>332</v>
      </c>
    </row>
    <row r="138" customHeight="1" spans="1:6">
      <c r="A138" s="7">
        <v>135</v>
      </c>
      <c r="B138" s="10" t="s">
        <v>333</v>
      </c>
      <c r="C138" s="10" t="s">
        <v>334</v>
      </c>
      <c r="D138" s="10" t="s">
        <v>79</v>
      </c>
      <c r="E138" s="10" t="s">
        <v>331</v>
      </c>
      <c r="F138" s="16"/>
    </row>
    <row r="139" customHeight="1" spans="1:6">
      <c r="A139" s="7">
        <v>136</v>
      </c>
      <c r="B139" s="10" t="s">
        <v>335</v>
      </c>
      <c r="C139" s="10" t="s">
        <v>336</v>
      </c>
      <c r="D139" s="10" t="s">
        <v>79</v>
      </c>
      <c r="E139" s="10" t="s">
        <v>331</v>
      </c>
      <c r="F139" s="16"/>
    </row>
    <row r="140" customHeight="1" spans="1:6">
      <c r="A140" s="7">
        <v>137</v>
      </c>
      <c r="B140" s="10" t="s">
        <v>337</v>
      </c>
      <c r="C140" s="17" t="s">
        <v>338</v>
      </c>
      <c r="D140" s="17" t="s">
        <v>79</v>
      </c>
      <c r="E140" s="17" t="s">
        <v>331</v>
      </c>
      <c r="F140" s="16"/>
    </row>
    <row r="141" customHeight="1" spans="1:6">
      <c r="A141" s="7">
        <v>138</v>
      </c>
      <c r="B141" s="10" t="s">
        <v>339</v>
      </c>
      <c r="C141" s="17" t="s">
        <v>340</v>
      </c>
      <c r="D141" s="17" t="s">
        <v>79</v>
      </c>
      <c r="E141" s="17" t="s">
        <v>331</v>
      </c>
      <c r="F141" s="16"/>
    </row>
    <row r="142" customHeight="1" spans="1:6">
      <c r="A142" s="7">
        <v>139</v>
      </c>
      <c r="B142" s="10" t="s">
        <v>341</v>
      </c>
      <c r="C142" s="10" t="s">
        <v>342</v>
      </c>
      <c r="D142" s="10" t="s">
        <v>79</v>
      </c>
      <c r="E142" s="10" t="s">
        <v>331</v>
      </c>
      <c r="F142" s="16"/>
    </row>
    <row r="143" customHeight="1" spans="1:6">
      <c r="A143" s="7">
        <v>140</v>
      </c>
      <c r="B143" s="10" t="s">
        <v>343</v>
      </c>
      <c r="C143" s="10" t="s">
        <v>344</v>
      </c>
      <c r="D143" s="10" t="s">
        <v>79</v>
      </c>
      <c r="E143" s="10" t="s">
        <v>331</v>
      </c>
      <c r="F143" s="16"/>
    </row>
    <row r="144" customHeight="1" spans="1:6">
      <c r="A144" s="7">
        <v>141</v>
      </c>
      <c r="B144" s="10" t="s">
        <v>345</v>
      </c>
      <c r="C144" s="10" t="s">
        <v>346</v>
      </c>
      <c r="D144" s="10" t="s">
        <v>347</v>
      </c>
      <c r="E144" s="10" t="s">
        <v>348</v>
      </c>
      <c r="F144" s="16"/>
    </row>
    <row r="145" customHeight="1" spans="1:6">
      <c r="A145" s="7">
        <v>142</v>
      </c>
      <c r="B145" s="10" t="s">
        <v>349</v>
      </c>
      <c r="C145" s="10" t="s">
        <v>350</v>
      </c>
      <c r="D145" s="10" t="s">
        <v>347</v>
      </c>
      <c r="E145" s="10" t="s">
        <v>348</v>
      </c>
      <c r="F145" s="16"/>
    </row>
    <row r="146" customHeight="1" spans="1:6">
      <c r="A146" s="7">
        <v>143</v>
      </c>
      <c r="B146" s="10" t="s">
        <v>351</v>
      </c>
      <c r="C146" s="10" t="s">
        <v>352</v>
      </c>
      <c r="D146" s="10" t="s">
        <v>347</v>
      </c>
      <c r="E146" s="10" t="s">
        <v>353</v>
      </c>
      <c r="F146" s="16"/>
    </row>
    <row r="147" customHeight="1" spans="1:6">
      <c r="A147" s="7">
        <v>144</v>
      </c>
      <c r="B147" s="10" t="s">
        <v>354</v>
      </c>
      <c r="C147" s="10" t="s">
        <v>355</v>
      </c>
      <c r="D147" s="10" t="s">
        <v>347</v>
      </c>
      <c r="E147" s="10" t="s">
        <v>353</v>
      </c>
      <c r="F147" s="16"/>
    </row>
    <row r="148" customHeight="1" spans="1:6">
      <c r="A148" s="7">
        <v>145</v>
      </c>
      <c r="B148" s="10" t="s">
        <v>356</v>
      </c>
      <c r="C148" s="10" t="s">
        <v>357</v>
      </c>
      <c r="D148" s="10" t="s">
        <v>347</v>
      </c>
      <c r="E148" s="10" t="s">
        <v>358</v>
      </c>
      <c r="F148" s="16"/>
    </row>
    <row r="149" customHeight="1" spans="1:6">
      <c r="A149" s="7">
        <v>146</v>
      </c>
      <c r="B149" s="10" t="s">
        <v>359</v>
      </c>
      <c r="C149" s="10" t="s">
        <v>360</v>
      </c>
      <c r="D149" s="10" t="s">
        <v>347</v>
      </c>
      <c r="E149" s="10" t="s">
        <v>358</v>
      </c>
      <c r="F149" s="16"/>
    </row>
    <row r="150" customHeight="1" spans="1:6">
      <c r="A150" s="7">
        <v>147</v>
      </c>
      <c r="B150" s="10" t="s">
        <v>361</v>
      </c>
      <c r="C150" s="10" t="s">
        <v>362</v>
      </c>
      <c r="D150" s="10" t="s">
        <v>79</v>
      </c>
      <c r="E150" s="10" t="s">
        <v>363</v>
      </c>
      <c r="F150" s="18"/>
    </row>
    <row r="151" customHeight="1" spans="1:6">
      <c r="A151" s="7">
        <v>148</v>
      </c>
      <c r="B151" s="10" t="s">
        <v>364</v>
      </c>
      <c r="C151" s="10" t="s">
        <v>365</v>
      </c>
      <c r="D151" s="10" t="s">
        <v>157</v>
      </c>
      <c r="E151" s="10" t="s">
        <v>366</v>
      </c>
      <c r="F151" s="11" t="s">
        <v>367</v>
      </c>
    </row>
    <row r="152" customHeight="1" spans="1:6">
      <c r="A152" s="7">
        <v>149</v>
      </c>
      <c r="B152" s="10" t="s">
        <v>368</v>
      </c>
      <c r="C152" s="10" t="s">
        <v>369</v>
      </c>
      <c r="D152" s="10" t="s">
        <v>157</v>
      </c>
      <c r="E152" s="10" t="s">
        <v>366</v>
      </c>
      <c r="F152" s="7"/>
    </row>
    <row r="153" customHeight="1" spans="1:6">
      <c r="A153" s="7">
        <v>150</v>
      </c>
      <c r="B153" s="10" t="s">
        <v>370</v>
      </c>
      <c r="C153" s="10" t="s">
        <v>371</v>
      </c>
      <c r="D153" s="10" t="s">
        <v>157</v>
      </c>
      <c r="E153" s="10" t="s">
        <v>372</v>
      </c>
      <c r="F153" s="7"/>
    </row>
    <row r="154" customHeight="1" spans="1:6">
      <c r="A154" s="7">
        <v>151</v>
      </c>
      <c r="B154" s="10" t="s">
        <v>373</v>
      </c>
      <c r="C154" s="10" t="s">
        <v>374</v>
      </c>
      <c r="D154" s="10" t="s">
        <v>157</v>
      </c>
      <c r="E154" s="10" t="s">
        <v>372</v>
      </c>
      <c r="F154" s="7"/>
    </row>
    <row r="155" customHeight="1" spans="1:6">
      <c r="A155" s="7">
        <v>152</v>
      </c>
      <c r="B155" s="10" t="s">
        <v>375</v>
      </c>
      <c r="C155" s="10" t="s">
        <v>376</v>
      </c>
      <c r="D155" s="10" t="s">
        <v>157</v>
      </c>
      <c r="E155" s="10" t="s">
        <v>377</v>
      </c>
      <c r="F155" s="7"/>
    </row>
    <row r="156" customHeight="1" spans="1:6">
      <c r="A156" s="7">
        <v>153</v>
      </c>
      <c r="B156" s="10" t="s">
        <v>378</v>
      </c>
      <c r="C156" s="10" t="s">
        <v>379</v>
      </c>
      <c r="D156" s="10" t="s">
        <v>157</v>
      </c>
      <c r="E156" s="10" t="s">
        <v>377</v>
      </c>
      <c r="F156" s="7"/>
    </row>
    <row r="157" customHeight="1" spans="1:6">
      <c r="A157" s="7">
        <v>154</v>
      </c>
      <c r="B157" s="10" t="s">
        <v>380</v>
      </c>
      <c r="C157" s="10" t="s">
        <v>381</v>
      </c>
      <c r="D157" s="10" t="s">
        <v>382</v>
      </c>
      <c r="E157" s="10" t="s">
        <v>383</v>
      </c>
      <c r="F157" s="7"/>
    </row>
    <row r="158" customHeight="1" spans="1:6">
      <c r="A158" s="7">
        <v>155</v>
      </c>
      <c r="B158" s="10" t="s">
        <v>384</v>
      </c>
      <c r="C158" s="10" t="s">
        <v>385</v>
      </c>
      <c r="D158" s="10" t="s">
        <v>382</v>
      </c>
      <c r="E158" s="10" t="s">
        <v>383</v>
      </c>
      <c r="F158" s="7"/>
    </row>
    <row r="159" customHeight="1" spans="1:6">
      <c r="A159" s="7">
        <v>156</v>
      </c>
      <c r="B159" s="10" t="s">
        <v>386</v>
      </c>
      <c r="C159" s="10" t="s">
        <v>387</v>
      </c>
      <c r="D159" s="10" t="s">
        <v>382</v>
      </c>
      <c r="E159" s="10" t="s">
        <v>388</v>
      </c>
      <c r="F159" s="7"/>
    </row>
    <row r="160" customHeight="1" spans="1:6">
      <c r="A160" s="7">
        <v>157</v>
      </c>
      <c r="B160" s="10" t="s">
        <v>389</v>
      </c>
      <c r="C160" s="10" t="s">
        <v>390</v>
      </c>
      <c r="D160" s="10" t="s">
        <v>382</v>
      </c>
      <c r="E160" s="10" t="s">
        <v>388</v>
      </c>
      <c r="F160" s="7"/>
    </row>
    <row r="161" customHeight="1" spans="1:6">
      <c r="A161" s="7">
        <v>158</v>
      </c>
      <c r="B161" s="10" t="s">
        <v>391</v>
      </c>
      <c r="C161" s="10" t="s">
        <v>392</v>
      </c>
      <c r="D161" s="10" t="s">
        <v>382</v>
      </c>
      <c r="E161" s="10" t="s">
        <v>393</v>
      </c>
      <c r="F161" s="7"/>
    </row>
    <row r="162" customHeight="1" spans="1:6">
      <c r="A162" s="7">
        <v>159</v>
      </c>
      <c r="B162" s="10" t="s">
        <v>394</v>
      </c>
      <c r="C162" s="10" t="s">
        <v>395</v>
      </c>
      <c r="D162" s="10" t="s">
        <v>382</v>
      </c>
      <c r="E162" s="10" t="s">
        <v>393</v>
      </c>
      <c r="F162" s="7"/>
    </row>
    <row r="163" customHeight="1" spans="1:6">
      <c r="A163" s="7">
        <v>160</v>
      </c>
      <c r="B163" s="10" t="s">
        <v>396</v>
      </c>
      <c r="C163" s="10" t="s">
        <v>397</v>
      </c>
      <c r="D163" s="10" t="s">
        <v>382</v>
      </c>
      <c r="E163" s="10" t="s">
        <v>398</v>
      </c>
      <c r="F163" s="7"/>
    </row>
    <row r="164" customHeight="1" spans="1:6">
      <c r="A164" s="7">
        <v>161</v>
      </c>
      <c r="B164" s="10" t="s">
        <v>399</v>
      </c>
      <c r="C164" s="10" t="s">
        <v>400</v>
      </c>
      <c r="D164" s="10" t="s">
        <v>382</v>
      </c>
      <c r="E164" s="10" t="s">
        <v>398</v>
      </c>
      <c r="F164" s="7"/>
    </row>
    <row r="165" customHeight="1" spans="1:6">
      <c r="A165" s="7">
        <v>162</v>
      </c>
      <c r="B165" s="10" t="s">
        <v>401</v>
      </c>
      <c r="C165" s="10" t="s">
        <v>402</v>
      </c>
      <c r="D165" s="10" t="s">
        <v>157</v>
      </c>
      <c r="E165" s="10" t="s">
        <v>403</v>
      </c>
      <c r="F165" s="11" t="s">
        <v>404</v>
      </c>
    </row>
    <row r="166" customHeight="1" spans="1:6">
      <c r="A166" s="7">
        <v>163</v>
      </c>
      <c r="B166" s="10" t="s">
        <v>405</v>
      </c>
      <c r="C166" s="10" t="s">
        <v>406</v>
      </c>
      <c r="D166" s="10" t="s">
        <v>157</v>
      </c>
      <c r="E166" s="10" t="s">
        <v>407</v>
      </c>
      <c r="F166" s="7"/>
    </row>
    <row r="167" customHeight="1" spans="1:6">
      <c r="A167" s="7">
        <v>164</v>
      </c>
      <c r="B167" s="10" t="s">
        <v>408</v>
      </c>
      <c r="C167" s="10" t="s">
        <v>409</v>
      </c>
      <c r="D167" s="10" t="s">
        <v>228</v>
      </c>
      <c r="E167" s="10" t="s">
        <v>410</v>
      </c>
      <c r="F167" s="7"/>
    </row>
    <row r="168" customHeight="1" spans="1:6">
      <c r="A168" s="7">
        <v>165</v>
      </c>
      <c r="B168" s="10" t="s">
        <v>411</v>
      </c>
      <c r="C168" s="10" t="s">
        <v>412</v>
      </c>
      <c r="D168" s="10" t="s">
        <v>228</v>
      </c>
      <c r="E168" s="10" t="s">
        <v>410</v>
      </c>
      <c r="F168" s="7"/>
    </row>
    <row r="169" customHeight="1" spans="1:6">
      <c r="A169" s="7">
        <v>166</v>
      </c>
      <c r="B169" s="10" t="s">
        <v>413</v>
      </c>
      <c r="C169" s="10" t="s">
        <v>414</v>
      </c>
      <c r="D169" s="10" t="s">
        <v>262</v>
      </c>
      <c r="E169" s="10" t="s">
        <v>11</v>
      </c>
      <c r="F169" s="7"/>
    </row>
    <row r="170" customHeight="1" spans="1:6">
      <c r="A170" s="7">
        <v>167</v>
      </c>
      <c r="B170" s="10" t="s">
        <v>415</v>
      </c>
      <c r="C170" s="10" t="s">
        <v>416</v>
      </c>
      <c r="D170" s="10" t="s">
        <v>262</v>
      </c>
      <c r="E170" s="10" t="s">
        <v>11</v>
      </c>
      <c r="F170" s="7"/>
    </row>
    <row r="171" customHeight="1" spans="1:6">
      <c r="A171" s="7">
        <v>168</v>
      </c>
      <c r="B171" s="10" t="s">
        <v>417</v>
      </c>
      <c r="C171" s="10" t="s">
        <v>418</v>
      </c>
      <c r="D171" s="10" t="s">
        <v>262</v>
      </c>
      <c r="E171" s="10" t="s">
        <v>266</v>
      </c>
      <c r="F171" s="7"/>
    </row>
    <row r="172" customHeight="1" spans="1:6">
      <c r="A172" s="7">
        <v>169</v>
      </c>
      <c r="B172" s="10" t="s">
        <v>419</v>
      </c>
      <c r="C172" s="10" t="s">
        <v>420</v>
      </c>
      <c r="D172" s="10" t="s">
        <v>262</v>
      </c>
      <c r="E172" s="10" t="s">
        <v>266</v>
      </c>
      <c r="F172" s="7"/>
    </row>
    <row r="173" customHeight="1" spans="1:6">
      <c r="A173" s="7">
        <v>170</v>
      </c>
      <c r="B173" s="10" t="s">
        <v>421</v>
      </c>
      <c r="C173" s="10" t="s">
        <v>422</v>
      </c>
      <c r="D173" s="10" t="s">
        <v>262</v>
      </c>
      <c r="E173" s="10" t="s">
        <v>423</v>
      </c>
      <c r="F173" s="7"/>
    </row>
    <row r="174" customHeight="1" spans="1:6">
      <c r="A174" s="7">
        <v>171</v>
      </c>
      <c r="B174" s="10" t="s">
        <v>424</v>
      </c>
      <c r="C174" s="10" t="s">
        <v>425</v>
      </c>
      <c r="D174" s="10" t="s">
        <v>262</v>
      </c>
      <c r="E174" s="10" t="s">
        <v>423</v>
      </c>
      <c r="F174" s="7"/>
    </row>
    <row r="175" customHeight="1" spans="1:6">
      <c r="A175" s="7">
        <v>172</v>
      </c>
      <c r="B175" s="10" t="s">
        <v>426</v>
      </c>
      <c r="C175" s="10" t="s">
        <v>427</v>
      </c>
      <c r="D175" s="10" t="s">
        <v>262</v>
      </c>
      <c r="E175" s="10" t="s">
        <v>428</v>
      </c>
      <c r="F175" s="7"/>
    </row>
    <row r="176" customHeight="1" spans="1:6">
      <c r="A176" s="7">
        <v>173</v>
      </c>
      <c r="B176" s="10" t="s">
        <v>429</v>
      </c>
      <c r="C176" s="10" t="s">
        <v>430</v>
      </c>
      <c r="D176" s="10" t="s">
        <v>262</v>
      </c>
      <c r="E176" s="10" t="s">
        <v>428</v>
      </c>
      <c r="F176" s="7"/>
    </row>
    <row r="177" customHeight="1" spans="1:6">
      <c r="A177" s="7">
        <v>174</v>
      </c>
      <c r="B177" s="10" t="s">
        <v>431</v>
      </c>
      <c r="C177" s="10" t="s">
        <v>432</v>
      </c>
      <c r="D177" s="10" t="s">
        <v>262</v>
      </c>
      <c r="E177" s="10" t="s">
        <v>433</v>
      </c>
      <c r="F177" s="7"/>
    </row>
    <row r="178" customHeight="1" spans="1:6">
      <c r="A178" s="7">
        <v>175</v>
      </c>
      <c r="B178" s="10" t="s">
        <v>434</v>
      </c>
      <c r="C178" s="10" t="s">
        <v>435</v>
      </c>
      <c r="D178" s="10" t="s">
        <v>262</v>
      </c>
      <c r="E178" s="10" t="s">
        <v>433</v>
      </c>
      <c r="F178" s="7"/>
    </row>
    <row r="179" customHeight="1" spans="1:6">
      <c r="A179" s="7">
        <v>176</v>
      </c>
      <c r="B179" s="10" t="s">
        <v>436</v>
      </c>
      <c r="C179" s="10" t="s">
        <v>437</v>
      </c>
      <c r="D179" s="10" t="s">
        <v>438</v>
      </c>
      <c r="E179" s="10" t="s">
        <v>439</v>
      </c>
      <c r="F179" s="11" t="s">
        <v>440</v>
      </c>
    </row>
    <row r="180" customHeight="1" spans="1:6">
      <c r="A180" s="7">
        <v>177</v>
      </c>
      <c r="B180" s="10" t="s">
        <v>441</v>
      </c>
      <c r="C180" s="10" t="s">
        <v>442</v>
      </c>
      <c r="D180" s="10" t="s">
        <v>438</v>
      </c>
      <c r="E180" s="10" t="s">
        <v>439</v>
      </c>
      <c r="F180" s="7"/>
    </row>
    <row r="181" customHeight="1" spans="1:6">
      <c r="A181" s="7">
        <v>178</v>
      </c>
      <c r="B181" s="10" t="s">
        <v>443</v>
      </c>
      <c r="C181" s="10" t="s">
        <v>444</v>
      </c>
      <c r="D181" s="10" t="s">
        <v>438</v>
      </c>
      <c r="E181" s="10" t="s">
        <v>439</v>
      </c>
      <c r="F181" s="7"/>
    </row>
    <row r="182" customHeight="1" spans="1:6">
      <c r="A182" s="7">
        <v>179</v>
      </c>
      <c r="B182" s="10" t="s">
        <v>445</v>
      </c>
      <c r="C182" s="10" t="s">
        <v>446</v>
      </c>
      <c r="D182" s="10" t="s">
        <v>438</v>
      </c>
      <c r="E182" s="10" t="s">
        <v>439</v>
      </c>
      <c r="F182" s="7"/>
    </row>
    <row r="183" customHeight="1" spans="1:6">
      <c r="A183" s="7">
        <v>180</v>
      </c>
      <c r="B183" s="10" t="s">
        <v>447</v>
      </c>
      <c r="C183" s="10" t="s">
        <v>448</v>
      </c>
      <c r="D183" s="10" t="s">
        <v>449</v>
      </c>
      <c r="E183" s="10" t="s">
        <v>450</v>
      </c>
      <c r="F183" s="7"/>
    </row>
    <row r="184" customHeight="1" spans="1:6">
      <c r="A184" s="7">
        <v>181</v>
      </c>
      <c r="B184" s="10" t="s">
        <v>451</v>
      </c>
      <c r="C184" s="10" t="s">
        <v>452</v>
      </c>
      <c r="D184" s="10" t="s">
        <v>449</v>
      </c>
      <c r="E184" s="10" t="s">
        <v>450</v>
      </c>
      <c r="F184" s="7"/>
    </row>
    <row r="185" customHeight="1" spans="1:6">
      <c r="A185" s="7">
        <v>182</v>
      </c>
      <c r="B185" s="10" t="s">
        <v>453</v>
      </c>
      <c r="C185" s="10" t="s">
        <v>454</v>
      </c>
      <c r="D185" s="10" t="s">
        <v>449</v>
      </c>
      <c r="E185" s="10" t="s">
        <v>450</v>
      </c>
      <c r="F185" s="7"/>
    </row>
    <row r="186" s="1" customFormat="1" customHeight="1" spans="1:6">
      <c r="A186" s="7">
        <v>183</v>
      </c>
      <c r="B186" s="19" t="s">
        <v>455</v>
      </c>
      <c r="C186" s="17" t="s">
        <v>456</v>
      </c>
      <c r="D186" s="10" t="s">
        <v>449</v>
      </c>
      <c r="E186" s="10" t="s">
        <v>450</v>
      </c>
      <c r="F186" s="7"/>
    </row>
    <row r="187" customHeight="1" spans="1:6">
      <c r="A187" s="7">
        <v>184</v>
      </c>
      <c r="B187" s="10" t="s">
        <v>457</v>
      </c>
      <c r="C187" s="10" t="s">
        <v>458</v>
      </c>
      <c r="D187" s="10" t="s">
        <v>459</v>
      </c>
      <c r="E187" s="10" t="s">
        <v>460</v>
      </c>
      <c r="F187" s="7"/>
    </row>
    <row r="188" customHeight="1" spans="1:6">
      <c r="A188" s="7">
        <v>185</v>
      </c>
      <c r="B188" s="10" t="s">
        <v>461</v>
      </c>
      <c r="C188" s="10" t="s">
        <v>462</v>
      </c>
      <c r="D188" s="10" t="s">
        <v>459</v>
      </c>
      <c r="E188" s="10" t="s">
        <v>460</v>
      </c>
      <c r="F188" s="7"/>
    </row>
    <row r="189" customHeight="1" spans="1:6">
      <c r="A189" s="7">
        <v>186</v>
      </c>
      <c r="B189" s="10" t="s">
        <v>463</v>
      </c>
      <c r="C189" s="10" t="s">
        <v>464</v>
      </c>
      <c r="D189" s="10" t="s">
        <v>459</v>
      </c>
      <c r="E189" s="10" t="s">
        <v>465</v>
      </c>
      <c r="F189" s="7"/>
    </row>
    <row r="190" customHeight="1" spans="1:6">
      <c r="A190" s="7">
        <v>187</v>
      </c>
      <c r="B190" s="10" t="s">
        <v>466</v>
      </c>
      <c r="C190" s="10" t="s">
        <v>467</v>
      </c>
      <c r="D190" s="10" t="s">
        <v>459</v>
      </c>
      <c r="E190" s="10" t="s">
        <v>465</v>
      </c>
      <c r="F190" s="7"/>
    </row>
    <row r="191" customHeight="1" spans="1:6">
      <c r="A191" s="7">
        <v>188</v>
      </c>
      <c r="B191" s="10" t="s">
        <v>468</v>
      </c>
      <c r="C191" s="10" t="s">
        <v>469</v>
      </c>
      <c r="D191" s="10" t="s">
        <v>459</v>
      </c>
      <c r="E191" s="10" t="s">
        <v>470</v>
      </c>
      <c r="F191" s="7"/>
    </row>
    <row r="192" customHeight="1" spans="1:6">
      <c r="A192" s="7">
        <v>189</v>
      </c>
      <c r="B192" s="10" t="s">
        <v>471</v>
      </c>
      <c r="C192" s="10" t="s">
        <v>472</v>
      </c>
      <c r="D192" s="10" t="s">
        <v>459</v>
      </c>
      <c r="E192" s="10" t="s">
        <v>470</v>
      </c>
      <c r="F192" s="7"/>
    </row>
    <row r="193" customHeight="1" spans="1:6">
      <c r="A193" s="7">
        <v>190</v>
      </c>
      <c r="B193" s="10" t="s">
        <v>473</v>
      </c>
      <c r="C193" s="10" t="s">
        <v>474</v>
      </c>
      <c r="D193" s="10" t="s">
        <v>459</v>
      </c>
      <c r="E193" s="10" t="s">
        <v>475</v>
      </c>
      <c r="F193" s="7"/>
    </row>
    <row r="194" customHeight="1" spans="1:6">
      <c r="A194" s="7">
        <v>191</v>
      </c>
      <c r="B194" s="10" t="s">
        <v>476</v>
      </c>
      <c r="C194" s="10" t="s">
        <v>477</v>
      </c>
      <c r="D194" s="10" t="s">
        <v>478</v>
      </c>
      <c r="E194" s="10" t="s">
        <v>479</v>
      </c>
      <c r="F194" s="11" t="s">
        <v>480</v>
      </c>
    </row>
    <row r="195" customHeight="1" spans="1:6">
      <c r="A195" s="7">
        <v>192</v>
      </c>
      <c r="B195" s="10" t="s">
        <v>481</v>
      </c>
      <c r="C195" s="10" t="s">
        <v>482</v>
      </c>
      <c r="D195" s="10" t="s">
        <v>478</v>
      </c>
      <c r="E195" s="10" t="s">
        <v>483</v>
      </c>
      <c r="F195" s="7"/>
    </row>
    <row r="196" customHeight="1" spans="1:6">
      <c r="A196" s="7">
        <v>193</v>
      </c>
      <c r="B196" s="10" t="s">
        <v>484</v>
      </c>
      <c r="C196" s="10" t="s">
        <v>485</v>
      </c>
      <c r="D196" s="10" t="s">
        <v>478</v>
      </c>
      <c r="E196" s="10" t="s">
        <v>483</v>
      </c>
      <c r="F196" s="7"/>
    </row>
    <row r="197" customHeight="1" spans="1:6">
      <c r="A197" s="7">
        <v>194</v>
      </c>
      <c r="B197" s="10" t="s">
        <v>486</v>
      </c>
      <c r="C197" s="10" t="s">
        <v>487</v>
      </c>
      <c r="D197" s="10" t="s">
        <v>478</v>
      </c>
      <c r="E197" s="10" t="s">
        <v>488</v>
      </c>
      <c r="F197" s="7"/>
    </row>
    <row r="198" customHeight="1" spans="1:6">
      <c r="A198" s="7">
        <v>195</v>
      </c>
      <c r="B198" s="10" t="s">
        <v>489</v>
      </c>
      <c r="C198" s="10" t="s">
        <v>490</v>
      </c>
      <c r="D198" s="10" t="s">
        <v>478</v>
      </c>
      <c r="E198" s="10" t="s">
        <v>488</v>
      </c>
      <c r="F198" s="7"/>
    </row>
    <row r="199" customHeight="1" spans="1:6">
      <c r="A199" s="7">
        <v>196</v>
      </c>
      <c r="B199" s="10" t="s">
        <v>491</v>
      </c>
      <c r="C199" s="10" t="s">
        <v>492</v>
      </c>
      <c r="D199" s="10" t="s">
        <v>478</v>
      </c>
      <c r="E199" s="10" t="s">
        <v>488</v>
      </c>
      <c r="F199" s="7"/>
    </row>
    <row r="200" customHeight="1" spans="1:6">
      <c r="A200" s="7">
        <v>197</v>
      </c>
      <c r="B200" s="10" t="s">
        <v>493</v>
      </c>
      <c r="C200" s="10" t="s">
        <v>494</v>
      </c>
      <c r="D200" s="10" t="s">
        <v>478</v>
      </c>
      <c r="E200" s="10" t="s">
        <v>488</v>
      </c>
      <c r="F200" s="7"/>
    </row>
    <row r="201" customHeight="1" spans="1:6">
      <c r="A201" s="7">
        <v>198</v>
      </c>
      <c r="B201" s="10" t="s">
        <v>495</v>
      </c>
      <c r="C201" s="10" t="s">
        <v>496</v>
      </c>
      <c r="D201" s="10" t="s">
        <v>478</v>
      </c>
      <c r="E201" s="10" t="s">
        <v>497</v>
      </c>
      <c r="F201" s="7"/>
    </row>
    <row r="202" customHeight="1" spans="1:6">
      <c r="A202" s="7">
        <v>199</v>
      </c>
      <c r="B202" s="10" t="s">
        <v>498</v>
      </c>
      <c r="C202" s="10" t="s">
        <v>499</v>
      </c>
      <c r="D202" s="10" t="s">
        <v>478</v>
      </c>
      <c r="E202" s="10" t="s">
        <v>497</v>
      </c>
      <c r="F202" s="7"/>
    </row>
    <row r="203" customHeight="1" spans="1:6">
      <c r="A203" s="7">
        <v>200</v>
      </c>
      <c r="B203" s="10" t="s">
        <v>500</v>
      </c>
      <c r="C203" s="10" t="s">
        <v>501</v>
      </c>
      <c r="D203" s="10" t="s">
        <v>478</v>
      </c>
      <c r="E203" s="10" t="s">
        <v>502</v>
      </c>
      <c r="F203" s="7"/>
    </row>
    <row r="204" customHeight="1" spans="1:6">
      <c r="A204" s="7">
        <v>201</v>
      </c>
      <c r="B204" s="10" t="s">
        <v>503</v>
      </c>
      <c r="C204" s="10" t="s">
        <v>504</v>
      </c>
      <c r="D204" s="10" t="s">
        <v>478</v>
      </c>
      <c r="E204" s="10" t="s">
        <v>502</v>
      </c>
      <c r="F204" s="7"/>
    </row>
    <row r="205" customHeight="1" spans="1:6">
      <c r="A205" s="7">
        <v>202</v>
      </c>
      <c r="B205" s="10" t="s">
        <v>505</v>
      </c>
      <c r="C205" s="10" t="s">
        <v>506</v>
      </c>
      <c r="D205" s="10" t="s">
        <v>478</v>
      </c>
      <c r="E205" s="10" t="s">
        <v>507</v>
      </c>
      <c r="F205" s="7"/>
    </row>
    <row r="206" customHeight="1" spans="1:6">
      <c r="A206" s="7">
        <v>203</v>
      </c>
      <c r="B206" s="10" t="s">
        <v>508</v>
      </c>
      <c r="C206" s="10" t="s">
        <v>509</v>
      </c>
      <c r="D206" s="10" t="s">
        <v>478</v>
      </c>
      <c r="E206" s="10" t="s">
        <v>507</v>
      </c>
      <c r="F206" s="7"/>
    </row>
    <row r="207" customHeight="1" spans="1:6">
      <c r="A207" s="7">
        <v>204</v>
      </c>
      <c r="B207" s="10" t="s">
        <v>510</v>
      </c>
      <c r="C207" s="10" t="s">
        <v>511</v>
      </c>
      <c r="D207" s="10" t="s">
        <v>478</v>
      </c>
      <c r="E207" s="10" t="s">
        <v>512</v>
      </c>
      <c r="F207" s="7"/>
    </row>
    <row r="208" customHeight="1" spans="1:6">
      <c r="A208" s="7">
        <v>205</v>
      </c>
      <c r="B208" s="10" t="s">
        <v>513</v>
      </c>
      <c r="C208" s="10" t="s">
        <v>514</v>
      </c>
      <c r="D208" s="10" t="s">
        <v>478</v>
      </c>
      <c r="E208" s="10" t="s">
        <v>512</v>
      </c>
      <c r="F208" s="7"/>
    </row>
    <row r="209" customHeight="1" spans="1:6">
      <c r="A209" s="7">
        <v>206</v>
      </c>
      <c r="B209" s="10" t="s">
        <v>515</v>
      </c>
      <c r="C209" s="10" t="s">
        <v>516</v>
      </c>
      <c r="D209" s="10" t="s">
        <v>517</v>
      </c>
      <c r="E209" s="10" t="s">
        <v>518</v>
      </c>
      <c r="F209" s="11" t="s">
        <v>519</v>
      </c>
    </row>
    <row r="210" customHeight="1" spans="1:6">
      <c r="A210" s="7">
        <v>207</v>
      </c>
      <c r="B210" s="10" t="s">
        <v>520</v>
      </c>
      <c r="C210" s="10" t="s">
        <v>521</v>
      </c>
      <c r="D210" s="10" t="s">
        <v>517</v>
      </c>
      <c r="E210" s="10" t="s">
        <v>518</v>
      </c>
      <c r="F210" s="7"/>
    </row>
    <row r="211" customHeight="1" spans="1:6">
      <c r="A211" s="7">
        <v>208</v>
      </c>
      <c r="B211" s="10" t="s">
        <v>522</v>
      </c>
      <c r="C211" s="10" t="s">
        <v>523</v>
      </c>
      <c r="D211" s="10" t="s">
        <v>517</v>
      </c>
      <c r="E211" s="10" t="s">
        <v>518</v>
      </c>
      <c r="F211" s="7"/>
    </row>
    <row r="212" customHeight="1" spans="1:6">
      <c r="A212" s="7">
        <v>209</v>
      </c>
      <c r="B212" s="10" t="s">
        <v>524</v>
      </c>
      <c r="C212" s="10" t="s">
        <v>525</v>
      </c>
      <c r="D212" s="10" t="s">
        <v>517</v>
      </c>
      <c r="E212" s="10" t="s">
        <v>518</v>
      </c>
      <c r="F212" s="7"/>
    </row>
    <row r="213" customHeight="1" spans="1:6">
      <c r="A213" s="7">
        <v>210</v>
      </c>
      <c r="B213" s="10" t="s">
        <v>526</v>
      </c>
      <c r="C213" s="10" t="s">
        <v>527</v>
      </c>
      <c r="D213" s="10" t="s">
        <v>517</v>
      </c>
      <c r="E213" s="10" t="s">
        <v>528</v>
      </c>
      <c r="F213" s="7"/>
    </row>
    <row r="214" customHeight="1" spans="1:6">
      <c r="A214" s="7">
        <v>211</v>
      </c>
      <c r="B214" s="10" t="s">
        <v>529</v>
      </c>
      <c r="C214" s="10" t="s">
        <v>530</v>
      </c>
      <c r="D214" s="10" t="s">
        <v>517</v>
      </c>
      <c r="E214" s="10" t="s">
        <v>528</v>
      </c>
      <c r="F214" s="7"/>
    </row>
    <row r="215" customHeight="1" spans="1:6">
      <c r="A215" s="7">
        <v>212</v>
      </c>
      <c r="B215" s="10" t="s">
        <v>531</v>
      </c>
      <c r="C215" s="10" t="s">
        <v>532</v>
      </c>
      <c r="D215" s="10" t="s">
        <v>517</v>
      </c>
      <c r="E215" s="10" t="s">
        <v>528</v>
      </c>
      <c r="F215" s="7"/>
    </row>
    <row r="216" customHeight="1" spans="1:6">
      <c r="A216" s="7">
        <v>213</v>
      </c>
      <c r="B216" s="10" t="s">
        <v>533</v>
      </c>
      <c r="C216" s="10" t="s">
        <v>534</v>
      </c>
      <c r="D216" s="10" t="s">
        <v>517</v>
      </c>
      <c r="E216" s="10" t="s">
        <v>528</v>
      </c>
      <c r="F216" s="7"/>
    </row>
    <row r="217" customHeight="1" spans="1:6">
      <c r="A217" s="7">
        <v>214</v>
      </c>
      <c r="B217" s="10" t="s">
        <v>535</v>
      </c>
      <c r="C217" s="10" t="s">
        <v>536</v>
      </c>
      <c r="D217" s="10" t="s">
        <v>517</v>
      </c>
      <c r="E217" s="10" t="s">
        <v>528</v>
      </c>
      <c r="F217" s="7"/>
    </row>
    <row r="218" customHeight="1" spans="1:6">
      <c r="A218" s="7">
        <v>215</v>
      </c>
      <c r="B218" s="10" t="s">
        <v>537</v>
      </c>
      <c r="C218" s="10" t="s">
        <v>538</v>
      </c>
      <c r="D218" s="10" t="s">
        <v>517</v>
      </c>
      <c r="E218" s="10" t="s">
        <v>528</v>
      </c>
      <c r="F218" s="7"/>
    </row>
    <row r="219" customHeight="1" spans="1:6">
      <c r="A219" s="7">
        <v>216</v>
      </c>
      <c r="B219" s="10" t="s">
        <v>539</v>
      </c>
      <c r="C219" s="10" t="s">
        <v>540</v>
      </c>
      <c r="D219" s="10" t="s">
        <v>517</v>
      </c>
      <c r="E219" s="10" t="s">
        <v>541</v>
      </c>
      <c r="F219" s="7"/>
    </row>
    <row r="220" customHeight="1" spans="1:6">
      <c r="A220" s="7">
        <v>217</v>
      </c>
      <c r="B220" s="10" t="s">
        <v>542</v>
      </c>
      <c r="C220" s="10" t="s">
        <v>543</v>
      </c>
      <c r="D220" s="10" t="s">
        <v>517</v>
      </c>
      <c r="E220" s="10" t="s">
        <v>541</v>
      </c>
      <c r="F220" s="7"/>
    </row>
    <row r="221" customHeight="1" spans="1:6">
      <c r="A221" s="7">
        <v>218</v>
      </c>
      <c r="B221" s="10" t="s">
        <v>544</v>
      </c>
      <c r="C221" s="10" t="s">
        <v>545</v>
      </c>
      <c r="D221" s="10" t="s">
        <v>517</v>
      </c>
      <c r="E221" s="10" t="s">
        <v>541</v>
      </c>
      <c r="F221" s="7"/>
    </row>
    <row r="222" customHeight="1" spans="1:6">
      <c r="A222" s="7">
        <v>219</v>
      </c>
      <c r="B222" s="19" t="s">
        <v>546</v>
      </c>
      <c r="C222" s="17" t="s">
        <v>547</v>
      </c>
      <c r="D222" s="10" t="s">
        <v>517</v>
      </c>
      <c r="E222" s="10" t="s">
        <v>541</v>
      </c>
      <c r="F222" s="7"/>
    </row>
    <row r="223" customHeight="1" spans="1:6">
      <c r="A223" s="7">
        <v>220</v>
      </c>
      <c r="B223" s="10" t="s">
        <v>548</v>
      </c>
      <c r="C223" s="10" t="s">
        <v>549</v>
      </c>
      <c r="D223" s="10" t="s">
        <v>517</v>
      </c>
      <c r="E223" s="10" t="s">
        <v>550</v>
      </c>
      <c r="F223" s="11" t="s">
        <v>551</v>
      </c>
    </row>
    <row r="224" customHeight="1" spans="1:6">
      <c r="A224" s="7">
        <v>221</v>
      </c>
      <c r="B224" s="10" t="s">
        <v>552</v>
      </c>
      <c r="C224" s="10" t="s">
        <v>553</v>
      </c>
      <c r="D224" s="10" t="s">
        <v>517</v>
      </c>
      <c r="E224" s="10" t="s">
        <v>550</v>
      </c>
      <c r="F224" s="7"/>
    </row>
    <row r="225" customHeight="1" spans="1:6">
      <c r="A225" s="7">
        <v>222</v>
      </c>
      <c r="B225" s="10" t="s">
        <v>554</v>
      </c>
      <c r="C225" s="10" t="s">
        <v>555</v>
      </c>
      <c r="D225" s="10" t="s">
        <v>517</v>
      </c>
      <c r="E225" s="10" t="s">
        <v>550</v>
      </c>
      <c r="F225" s="7"/>
    </row>
    <row r="226" customHeight="1" spans="1:6">
      <c r="A226" s="7">
        <v>223</v>
      </c>
      <c r="B226" s="10" t="s">
        <v>556</v>
      </c>
      <c r="C226" s="10" t="s">
        <v>557</v>
      </c>
      <c r="D226" s="10" t="s">
        <v>517</v>
      </c>
      <c r="E226" s="10" t="s">
        <v>550</v>
      </c>
      <c r="F226" s="7"/>
    </row>
    <row r="227" customHeight="1" spans="1:6">
      <c r="A227" s="7">
        <v>224</v>
      </c>
      <c r="B227" s="10" t="s">
        <v>558</v>
      </c>
      <c r="C227" s="10" t="s">
        <v>559</v>
      </c>
      <c r="D227" s="10" t="s">
        <v>517</v>
      </c>
      <c r="E227" s="10" t="s">
        <v>550</v>
      </c>
      <c r="F227" s="7"/>
    </row>
    <row r="228" customHeight="1" spans="1:6">
      <c r="A228" s="7">
        <v>225</v>
      </c>
      <c r="B228" s="10" t="s">
        <v>560</v>
      </c>
      <c r="C228" s="10" t="s">
        <v>561</v>
      </c>
      <c r="D228" s="10" t="s">
        <v>517</v>
      </c>
      <c r="E228" s="10" t="s">
        <v>550</v>
      </c>
      <c r="F228" s="7"/>
    </row>
    <row r="229" customHeight="1" spans="1:6">
      <c r="A229" s="7">
        <v>226</v>
      </c>
      <c r="B229" s="10" t="s">
        <v>562</v>
      </c>
      <c r="C229" s="10" t="s">
        <v>563</v>
      </c>
      <c r="D229" s="10" t="s">
        <v>517</v>
      </c>
      <c r="E229" s="10" t="s">
        <v>564</v>
      </c>
      <c r="F229" s="7"/>
    </row>
    <row r="230" customHeight="1" spans="1:6">
      <c r="A230" s="7">
        <v>227</v>
      </c>
      <c r="B230" s="10" t="s">
        <v>565</v>
      </c>
      <c r="C230" s="10" t="s">
        <v>566</v>
      </c>
      <c r="D230" s="10" t="s">
        <v>517</v>
      </c>
      <c r="E230" s="10" t="s">
        <v>564</v>
      </c>
      <c r="F230" s="7"/>
    </row>
    <row r="231" customHeight="1" spans="1:6">
      <c r="A231" s="7">
        <v>228</v>
      </c>
      <c r="B231" s="10" t="s">
        <v>567</v>
      </c>
      <c r="C231" s="10" t="s">
        <v>568</v>
      </c>
      <c r="D231" s="10" t="s">
        <v>517</v>
      </c>
      <c r="E231" s="10" t="s">
        <v>564</v>
      </c>
      <c r="F231" s="7"/>
    </row>
    <row r="232" customHeight="1" spans="1:6">
      <c r="A232" s="7">
        <v>229</v>
      </c>
      <c r="B232" s="10" t="s">
        <v>569</v>
      </c>
      <c r="C232" s="10" t="s">
        <v>570</v>
      </c>
      <c r="D232" s="10" t="s">
        <v>517</v>
      </c>
      <c r="E232" s="10" t="s">
        <v>564</v>
      </c>
      <c r="F232" s="7"/>
    </row>
    <row r="233" customHeight="1" spans="1:6">
      <c r="A233" s="7">
        <v>230</v>
      </c>
      <c r="B233" s="10" t="s">
        <v>571</v>
      </c>
      <c r="C233" s="10" t="s">
        <v>572</v>
      </c>
      <c r="D233" s="10" t="s">
        <v>517</v>
      </c>
      <c r="E233" s="10" t="s">
        <v>573</v>
      </c>
      <c r="F233" s="7"/>
    </row>
    <row r="234" customHeight="1" spans="1:6">
      <c r="A234" s="7">
        <v>231</v>
      </c>
      <c r="B234" s="10" t="s">
        <v>574</v>
      </c>
      <c r="C234" s="10" t="s">
        <v>575</v>
      </c>
      <c r="D234" s="10" t="s">
        <v>517</v>
      </c>
      <c r="E234" s="10" t="s">
        <v>573</v>
      </c>
      <c r="F234" s="7"/>
    </row>
    <row r="235" customHeight="1" spans="1:6">
      <c r="A235" s="7">
        <v>232</v>
      </c>
      <c r="B235" s="10" t="s">
        <v>576</v>
      </c>
      <c r="C235" s="10" t="s">
        <v>577</v>
      </c>
      <c r="D235" s="10" t="s">
        <v>517</v>
      </c>
      <c r="E235" s="10" t="s">
        <v>573</v>
      </c>
      <c r="F235" s="7"/>
    </row>
    <row r="236" customHeight="1" spans="1:6">
      <c r="A236" s="7">
        <v>233</v>
      </c>
      <c r="B236" s="19" t="s">
        <v>578</v>
      </c>
      <c r="C236" s="17" t="s">
        <v>579</v>
      </c>
      <c r="D236" s="10" t="s">
        <v>517</v>
      </c>
      <c r="E236" s="10" t="s">
        <v>573</v>
      </c>
      <c r="F236" s="7"/>
    </row>
    <row r="237" customHeight="1" spans="1:6">
      <c r="A237" s="7">
        <v>234</v>
      </c>
      <c r="B237" s="10" t="s">
        <v>580</v>
      </c>
      <c r="C237" s="10" t="s">
        <v>581</v>
      </c>
      <c r="D237" s="10" t="s">
        <v>582</v>
      </c>
      <c r="E237" s="10" t="s">
        <v>583</v>
      </c>
      <c r="F237" s="7"/>
    </row>
    <row r="238" customHeight="1" spans="1:6">
      <c r="A238" s="7">
        <v>235</v>
      </c>
      <c r="B238" s="10" t="s">
        <v>584</v>
      </c>
      <c r="C238" s="10" t="s">
        <v>585</v>
      </c>
      <c r="D238" s="10" t="s">
        <v>586</v>
      </c>
      <c r="E238" s="10" t="s">
        <v>587</v>
      </c>
      <c r="F238" s="11" t="s">
        <v>588</v>
      </c>
    </row>
    <row r="239" customHeight="1" spans="1:6">
      <c r="A239" s="7">
        <v>236</v>
      </c>
      <c r="B239" s="10" t="s">
        <v>589</v>
      </c>
      <c r="C239" s="10" t="s">
        <v>590</v>
      </c>
      <c r="D239" s="10" t="s">
        <v>586</v>
      </c>
      <c r="E239" s="10" t="s">
        <v>587</v>
      </c>
      <c r="F239" s="7"/>
    </row>
    <row r="240" customHeight="1" spans="1:6">
      <c r="A240" s="7">
        <v>237</v>
      </c>
      <c r="B240" s="10" t="s">
        <v>591</v>
      </c>
      <c r="C240" s="10" t="s">
        <v>592</v>
      </c>
      <c r="D240" s="10" t="s">
        <v>586</v>
      </c>
      <c r="E240" s="10" t="s">
        <v>587</v>
      </c>
      <c r="F240" s="7"/>
    </row>
    <row r="241" customHeight="1" spans="1:6">
      <c r="A241" s="7">
        <v>238</v>
      </c>
      <c r="B241" s="10" t="s">
        <v>593</v>
      </c>
      <c r="C241" s="10" t="s">
        <v>594</v>
      </c>
      <c r="D241" s="10" t="s">
        <v>586</v>
      </c>
      <c r="E241" s="10" t="s">
        <v>587</v>
      </c>
      <c r="F241" s="7"/>
    </row>
    <row r="242" customHeight="1" spans="1:6">
      <c r="A242" s="7">
        <v>239</v>
      </c>
      <c r="B242" s="10" t="s">
        <v>595</v>
      </c>
      <c r="C242" s="10" t="s">
        <v>596</v>
      </c>
      <c r="D242" s="10" t="s">
        <v>586</v>
      </c>
      <c r="E242" s="10" t="s">
        <v>587</v>
      </c>
      <c r="F242" s="7"/>
    </row>
    <row r="243" customHeight="1" spans="1:6">
      <c r="A243" s="7">
        <v>240</v>
      </c>
      <c r="B243" s="10" t="s">
        <v>597</v>
      </c>
      <c r="C243" s="10" t="s">
        <v>598</v>
      </c>
      <c r="D243" s="10" t="s">
        <v>599</v>
      </c>
      <c r="E243" s="10" t="s">
        <v>600</v>
      </c>
      <c r="F243" s="7"/>
    </row>
    <row r="244" customHeight="1" spans="1:6">
      <c r="A244" s="7">
        <v>241</v>
      </c>
      <c r="B244" s="10" t="s">
        <v>601</v>
      </c>
      <c r="C244" s="10" t="s">
        <v>602</v>
      </c>
      <c r="D244" s="10" t="s">
        <v>599</v>
      </c>
      <c r="E244" s="10" t="s">
        <v>600</v>
      </c>
      <c r="F244" s="7"/>
    </row>
    <row r="245" customHeight="1" spans="1:6">
      <c r="A245" s="7">
        <v>242</v>
      </c>
      <c r="B245" s="10" t="s">
        <v>603</v>
      </c>
      <c r="C245" s="10" t="s">
        <v>604</v>
      </c>
      <c r="D245" s="10" t="s">
        <v>599</v>
      </c>
      <c r="E245" s="10" t="s">
        <v>600</v>
      </c>
      <c r="F245" s="7"/>
    </row>
    <row r="246" customHeight="1" spans="1:6">
      <c r="A246" s="7">
        <v>243</v>
      </c>
      <c r="B246" s="10" t="s">
        <v>605</v>
      </c>
      <c r="C246" s="10" t="s">
        <v>606</v>
      </c>
      <c r="D246" s="10" t="s">
        <v>599</v>
      </c>
      <c r="E246" s="10" t="s">
        <v>600</v>
      </c>
      <c r="F246" s="7"/>
    </row>
    <row r="247" customHeight="1" spans="1:6">
      <c r="A247" s="7">
        <v>244</v>
      </c>
      <c r="B247" s="10" t="s">
        <v>607</v>
      </c>
      <c r="C247" s="10" t="s">
        <v>608</v>
      </c>
      <c r="D247" s="10" t="s">
        <v>609</v>
      </c>
      <c r="E247" s="10" t="s">
        <v>610</v>
      </c>
      <c r="F247" s="7"/>
    </row>
    <row r="248" customHeight="1" spans="1:6">
      <c r="A248" s="7">
        <v>245</v>
      </c>
      <c r="B248" s="10" t="s">
        <v>611</v>
      </c>
      <c r="C248" s="10" t="s">
        <v>612</v>
      </c>
      <c r="D248" s="10" t="s">
        <v>609</v>
      </c>
      <c r="E248" s="10" t="s">
        <v>610</v>
      </c>
      <c r="F248" s="7"/>
    </row>
    <row r="249" customHeight="1" spans="1:6">
      <c r="A249" s="7">
        <v>246</v>
      </c>
      <c r="B249" s="10" t="s">
        <v>613</v>
      </c>
      <c r="C249" s="10" t="s">
        <v>614</v>
      </c>
      <c r="D249" s="10" t="s">
        <v>609</v>
      </c>
      <c r="E249" s="10" t="s">
        <v>610</v>
      </c>
      <c r="F249" s="7"/>
    </row>
    <row r="250" customHeight="1" spans="1:6">
      <c r="A250" s="7">
        <v>247</v>
      </c>
      <c r="B250" s="10" t="s">
        <v>615</v>
      </c>
      <c r="C250" s="10" t="s">
        <v>616</v>
      </c>
      <c r="D250" s="10" t="s">
        <v>609</v>
      </c>
      <c r="E250" s="10" t="s">
        <v>610</v>
      </c>
      <c r="F250" s="7"/>
    </row>
    <row r="251" customHeight="1" spans="1:6">
      <c r="A251" s="7">
        <v>248</v>
      </c>
      <c r="B251" s="10" t="s">
        <v>617</v>
      </c>
      <c r="C251" s="10" t="s">
        <v>618</v>
      </c>
      <c r="D251" s="10" t="s">
        <v>609</v>
      </c>
      <c r="E251" s="10" t="s">
        <v>610</v>
      </c>
      <c r="F251" s="7"/>
    </row>
    <row r="252" customHeight="1" spans="1:6">
      <c r="A252" s="7">
        <v>249</v>
      </c>
      <c r="B252" s="10" t="s">
        <v>619</v>
      </c>
      <c r="C252" s="10" t="s">
        <v>620</v>
      </c>
      <c r="D252" s="10" t="s">
        <v>609</v>
      </c>
      <c r="E252" s="10" t="s">
        <v>610</v>
      </c>
      <c r="F252" s="7"/>
    </row>
    <row r="253" customHeight="1" spans="1:6">
      <c r="A253" s="7">
        <v>250</v>
      </c>
      <c r="B253" s="10" t="s">
        <v>621</v>
      </c>
      <c r="C253" s="10" t="s">
        <v>622</v>
      </c>
      <c r="D253" s="10" t="s">
        <v>609</v>
      </c>
      <c r="E253" s="10" t="s">
        <v>623</v>
      </c>
      <c r="F253" s="11" t="s">
        <v>624</v>
      </c>
    </row>
    <row r="254" customHeight="1" spans="1:6">
      <c r="A254" s="7">
        <v>251</v>
      </c>
      <c r="B254" s="10" t="s">
        <v>625</v>
      </c>
      <c r="C254" s="10" t="s">
        <v>626</v>
      </c>
      <c r="D254" s="10" t="s">
        <v>609</v>
      </c>
      <c r="E254" s="10" t="s">
        <v>623</v>
      </c>
      <c r="F254" s="7"/>
    </row>
    <row r="255" customHeight="1" spans="1:6">
      <c r="A255" s="7">
        <v>252</v>
      </c>
      <c r="B255" s="10" t="s">
        <v>627</v>
      </c>
      <c r="C255" s="10" t="s">
        <v>628</v>
      </c>
      <c r="D255" s="10" t="s">
        <v>609</v>
      </c>
      <c r="E255" s="10" t="s">
        <v>623</v>
      </c>
      <c r="F255" s="7"/>
    </row>
    <row r="256" customHeight="1" spans="1:6">
      <c r="A256" s="7">
        <v>253</v>
      </c>
      <c r="B256" s="10" t="s">
        <v>629</v>
      </c>
      <c r="C256" s="10" t="s">
        <v>630</v>
      </c>
      <c r="D256" s="10" t="s">
        <v>609</v>
      </c>
      <c r="E256" s="10" t="s">
        <v>623</v>
      </c>
      <c r="F256" s="7"/>
    </row>
    <row r="257" customHeight="1" spans="1:6">
      <c r="A257" s="7">
        <v>254</v>
      </c>
      <c r="B257" s="10" t="s">
        <v>631</v>
      </c>
      <c r="C257" s="10" t="s">
        <v>632</v>
      </c>
      <c r="D257" s="10" t="s">
        <v>609</v>
      </c>
      <c r="E257" s="10" t="s">
        <v>623</v>
      </c>
      <c r="F257" s="7"/>
    </row>
    <row r="258" customHeight="1" spans="1:6">
      <c r="A258" s="7">
        <v>255</v>
      </c>
      <c r="B258" s="10" t="s">
        <v>633</v>
      </c>
      <c r="C258" s="10" t="s">
        <v>634</v>
      </c>
      <c r="D258" s="10" t="s">
        <v>609</v>
      </c>
      <c r="E258" s="10" t="s">
        <v>623</v>
      </c>
      <c r="F258" s="7"/>
    </row>
    <row r="259" customHeight="1" spans="1:6">
      <c r="A259" s="7">
        <v>256</v>
      </c>
      <c r="B259" s="10" t="s">
        <v>635</v>
      </c>
      <c r="C259" s="10" t="s">
        <v>636</v>
      </c>
      <c r="D259" s="10" t="s">
        <v>609</v>
      </c>
      <c r="E259" s="10" t="s">
        <v>497</v>
      </c>
      <c r="F259" s="7"/>
    </row>
    <row r="260" customHeight="1" spans="1:6">
      <c r="A260" s="7">
        <v>257</v>
      </c>
      <c r="B260" s="10" t="s">
        <v>637</v>
      </c>
      <c r="C260" s="10" t="s">
        <v>638</v>
      </c>
      <c r="D260" s="10" t="s">
        <v>609</v>
      </c>
      <c r="E260" s="10" t="s">
        <v>497</v>
      </c>
      <c r="F260" s="7"/>
    </row>
    <row r="261" customHeight="1" spans="1:6">
      <c r="A261" s="7">
        <v>258</v>
      </c>
      <c r="B261" s="10" t="s">
        <v>639</v>
      </c>
      <c r="C261" s="10" t="s">
        <v>640</v>
      </c>
      <c r="D261" s="10" t="s">
        <v>609</v>
      </c>
      <c r="E261" s="10" t="s">
        <v>497</v>
      </c>
      <c r="F261" s="7"/>
    </row>
    <row r="262" customHeight="1" spans="1:6">
      <c r="A262" s="7">
        <v>259</v>
      </c>
      <c r="B262" s="10" t="s">
        <v>641</v>
      </c>
      <c r="C262" s="10" t="s">
        <v>642</v>
      </c>
      <c r="D262" s="10" t="s">
        <v>609</v>
      </c>
      <c r="E262" s="10" t="s">
        <v>497</v>
      </c>
      <c r="F262" s="7"/>
    </row>
    <row r="263" customHeight="1" spans="1:6">
      <c r="A263" s="7">
        <v>260</v>
      </c>
      <c r="B263" s="10" t="s">
        <v>643</v>
      </c>
      <c r="C263" s="10" t="s">
        <v>644</v>
      </c>
      <c r="D263" s="10" t="s">
        <v>609</v>
      </c>
      <c r="E263" s="10" t="s">
        <v>645</v>
      </c>
      <c r="F263" s="7"/>
    </row>
    <row r="264" customHeight="1" spans="1:6">
      <c r="A264" s="7">
        <v>261</v>
      </c>
      <c r="B264" s="10" t="s">
        <v>646</v>
      </c>
      <c r="C264" s="10" t="s">
        <v>647</v>
      </c>
      <c r="D264" s="10" t="s">
        <v>609</v>
      </c>
      <c r="E264" s="10" t="s">
        <v>645</v>
      </c>
      <c r="F264" s="7"/>
    </row>
    <row r="265" customHeight="1" spans="1:6">
      <c r="A265" s="7">
        <v>262</v>
      </c>
      <c r="B265" s="10" t="s">
        <v>648</v>
      </c>
      <c r="C265" s="10" t="s">
        <v>649</v>
      </c>
      <c r="D265" s="10" t="s">
        <v>609</v>
      </c>
      <c r="E265" s="10" t="s">
        <v>645</v>
      </c>
      <c r="F265" s="7"/>
    </row>
    <row r="266" customHeight="1" spans="1:6">
      <c r="A266" s="7">
        <v>263</v>
      </c>
      <c r="B266" s="19" t="s">
        <v>650</v>
      </c>
      <c r="C266" s="17" t="s">
        <v>651</v>
      </c>
      <c r="D266" s="10" t="s">
        <v>609</v>
      </c>
      <c r="E266" s="10" t="s">
        <v>645</v>
      </c>
      <c r="F266" s="7"/>
    </row>
    <row r="267" customHeight="1" spans="1:6">
      <c r="A267" s="7">
        <v>264</v>
      </c>
      <c r="B267" s="10" t="s">
        <v>652</v>
      </c>
      <c r="C267" s="10" t="s">
        <v>653</v>
      </c>
      <c r="D267" s="10" t="s">
        <v>609</v>
      </c>
      <c r="E267" s="10" t="s">
        <v>654</v>
      </c>
      <c r="F267" s="7"/>
    </row>
    <row r="268" customHeight="1" spans="1:6">
      <c r="A268" s="7">
        <v>265</v>
      </c>
      <c r="B268" s="10" t="s">
        <v>655</v>
      </c>
      <c r="C268" s="10" t="s">
        <v>656</v>
      </c>
      <c r="D268" s="10" t="s">
        <v>609</v>
      </c>
      <c r="E268" s="10" t="s">
        <v>654</v>
      </c>
      <c r="F268" s="7"/>
    </row>
    <row r="269" customHeight="1" spans="1:6">
      <c r="A269" s="7">
        <v>266</v>
      </c>
      <c r="B269" s="10" t="s">
        <v>657</v>
      </c>
      <c r="C269" s="10" t="s">
        <v>658</v>
      </c>
      <c r="D269" s="10" t="s">
        <v>459</v>
      </c>
      <c r="E269" s="10" t="s">
        <v>659</v>
      </c>
      <c r="F269" s="11" t="s">
        <v>660</v>
      </c>
    </row>
    <row r="270" customHeight="1" spans="1:6">
      <c r="A270" s="7">
        <v>267</v>
      </c>
      <c r="B270" s="19" t="s">
        <v>661</v>
      </c>
      <c r="C270" s="10" t="s">
        <v>662</v>
      </c>
      <c r="D270" s="10" t="s">
        <v>459</v>
      </c>
      <c r="E270" s="10" t="s">
        <v>659</v>
      </c>
      <c r="F270" s="7"/>
    </row>
    <row r="271" customHeight="1" spans="1:6">
      <c r="A271" s="7">
        <v>268</v>
      </c>
      <c r="B271" s="10" t="s">
        <v>663</v>
      </c>
      <c r="C271" s="10" t="s">
        <v>664</v>
      </c>
      <c r="D271" s="10" t="s">
        <v>459</v>
      </c>
      <c r="E271" s="10" t="s">
        <v>665</v>
      </c>
      <c r="F271" s="7"/>
    </row>
    <row r="272" customHeight="1" spans="1:6">
      <c r="A272" s="7">
        <v>269</v>
      </c>
      <c r="B272" s="10" t="s">
        <v>666</v>
      </c>
      <c r="C272" s="10" t="s">
        <v>667</v>
      </c>
      <c r="D272" s="10" t="s">
        <v>459</v>
      </c>
      <c r="E272" s="10" t="s">
        <v>665</v>
      </c>
      <c r="F272" s="7"/>
    </row>
    <row r="273" customHeight="1" spans="1:6">
      <c r="A273" s="7">
        <v>270</v>
      </c>
      <c r="B273" s="10" t="s">
        <v>668</v>
      </c>
      <c r="C273" s="10" t="s">
        <v>669</v>
      </c>
      <c r="D273" s="10" t="s">
        <v>459</v>
      </c>
      <c r="E273" s="10" t="s">
        <v>670</v>
      </c>
      <c r="F273" s="7"/>
    </row>
    <row r="274" customHeight="1" spans="1:6">
      <c r="A274" s="7">
        <v>271</v>
      </c>
      <c r="B274" s="10" t="s">
        <v>671</v>
      </c>
      <c r="C274" s="10" t="s">
        <v>672</v>
      </c>
      <c r="D274" s="10" t="s">
        <v>459</v>
      </c>
      <c r="E274" s="10" t="s">
        <v>670</v>
      </c>
      <c r="F274" s="7"/>
    </row>
    <row r="275" customHeight="1" spans="1:6">
      <c r="A275" s="7">
        <v>272</v>
      </c>
      <c r="B275" s="10" t="s">
        <v>673</v>
      </c>
      <c r="C275" s="10" t="s">
        <v>674</v>
      </c>
      <c r="D275" s="10" t="s">
        <v>459</v>
      </c>
      <c r="E275" s="10" t="s">
        <v>675</v>
      </c>
      <c r="F275" s="7"/>
    </row>
    <row r="276" customHeight="1" spans="1:6">
      <c r="A276" s="7">
        <v>273</v>
      </c>
      <c r="B276" s="10" t="s">
        <v>676</v>
      </c>
      <c r="C276" s="10" t="s">
        <v>677</v>
      </c>
      <c r="D276" s="10" t="s">
        <v>459</v>
      </c>
      <c r="E276" s="10" t="s">
        <v>675</v>
      </c>
      <c r="F276" s="7"/>
    </row>
    <row r="277" customHeight="1" spans="1:6">
      <c r="A277" s="7">
        <v>274</v>
      </c>
      <c r="B277" s="10" t="s">
        <v>678</v>
      </c>
      <c r="C277" s="10" t="s">
        <v>679</v>
      </c>
      <c r="D277" s="10" t="s">
        <v>459</v>
      </c>
      <c r="E277" s="10" t="s">
        <v>680</v>
      </c>
      <c r="F277" s="7"/>
    </row>
    <row r="278" customHeight="1" spans="1:6">
      <c r="A278" s="7">
        <v>275</v>
      </c>
      <c r="B278" s="10" t="s">
        <v>681</v>
      </c>
      <c r="C278" s="10" t="s">
        <v>682</v>
      </c>
      <c r="D278" s="10" t="s">
        <v>459</v>
      </c>
      <c r="E278" s="10" t="s">
        <v>680</v>
      </c>
      <c r="F278" s="7"/>
    </row>
    <row r="279" customHeight="1" spans="1:6">
      <c r="A279" s="7">
        <v>276</v>
      </c>
      <c r="B279" s="10" t="s">
        <v>683</v>
      </c>
      <c r="C279" s="10" t="s">
        <v>684</v>
      </c>
      <c r="D279" s="10" t="s">
        <v>459</v>
      </c>
      <c r="E279" s="10" t="s">
        <v>685</v>
      </c>
      <c r="F279" s="7"/>
    </row>
    <row r="280" customHeight="1" spans="1:6">
      <c r="A280" s="7">
        <v>277</v>
      </c>
      <c r="B280" s="19" t="s">
        <v>686</v>
      </c>
      <c r="C280" s="17" t="s">
        <v>687</v>
      </c>
      <c r="D280" s="10" t="s">
        <v>459</v>
      </c>
      <c r="E280" s="10" t="s">
        <v>685</v>
      </c>
      <c r="F280" s="7"/>
    </row>
    <row r="281" customHeight="1" spans="1:6">
      <c r="A281" s="7">
        <v>278</v>
      </c>
      <c r="B281" s="10" t="s">
        <v>688</v>
      </c>
      <c r="C281" s="10" t="s">
        <v>689</v>
      </c>
      <c r="D281" s="10" t="s">
        <v>517</v>
      </c>
      <c r="E281" s="10" t="s">
        <v>690</v>
      </c>
      <c r="F281" s="7"/>
    </row>
    <row r="282" customHeight="1" spans="1:6">
      <c r="A282" s="7">
        <v>279</v>
      </c>
      <c r="B282" s="10" t="s">
        <v>691</v>
      </c>
      <c r="C282" s="10" t="s">
        <v>692</v>
      </c>
      <c r="D282" s="10" t="s">
        <v>517</v>
      </c>
      <c r="E282" s="10" t="s">
        <v>690</v>
      </c>
      <c r="F282" s="7"/>
    </row>
    <row r="283" customHeight="1" spans="1:6">
      <c r="A283" s="7">
        <v>280</v>
      </c>
      <c r="B283" s="10" t="s">
        <v>693</v>
      </c>
      <c r="C283" s="10" t="s">
        <v>694</v>
      </c>
      <c r="D283" s="10" t="s">
        <v>517</v>
      </c>
      <c r="E283" s="10" t="s">
        <v>695</v>
      </c>
      <c r="F283" s="11" t="s">
        <v>696</v>
      </c>
    </row>
    <row r="284" customHeight="1" spans="1:6">
      <c r="A284" s="7">
        <v>281</v>
      </c>
      <c r="B284" s="10" t="s">
        <v>697</v>
      </c>
      <c r="C284" s="10" t="s">
        <v>698</v>
      </c>
      <c r="D284" s="10" t="s">
        <v>517</v>
      </c>
      <c r="E284" s="10" t="s">
        <v>695</v>
      </c>
      <c r="F284" s="7"/>
    </row>
    <row r="285" customHeight="1" spans="1:6">
      <c r="A285" s="7">
        <v>282</v>
      </c>
      <c r="B285" s="10" t="s">
        <v>699</v>
      </c>
      <c r="C285" s="10" t="s">
        <v>369</v>
      </c>
      <c r="D285" s="10" t="s">
        <v>517</v>
      </c>
      <c r="E285" s="10" t="s">
        <v>695</v>
      </c>
      <c r="F285" s="7"/>
    </row>
    <row r="286" customHeight="1" spans="1:6">
      <c r="A286" s="7">
        <v>283</v>
      </c>
      <c r="B286" s="10" t="s">
        <v>700</v>
      </c>
      <c r="C286" s="10" t="s">
        <v>701</v>
      </c>
      <c r="D286" s="10" t="s">
        <v>517</v>
      </c>
      <c r="E286" s="10" t="s">
        <v>695</v>
      </c>
      <c r="F286" s="7"/>
    </row>
    <row r="287" customHeight="1" spans="1:6">
      <c r="A287" s="7">
        <v>284</v>
      </c>
      <c r="B287" s="10" t="s">
        <v>702</v>
      </c>
      <c r="C287" s="10" t="s">
        <v>703</v>
      </c>
      <c r="D287" s="10" t="s">
        <v>517</v>
      </c>
      <c r="E287" s="10" t="s">
        <v>695</v>
      </c>
      <c r="F287" s="7"/>
    </row>
    <row r="288" customHeight="1" spans="1:6">
      <c r="A288" s="7">
        <v>285</v>
      </c>
      <c r="B288" s="10" t="s">
        <v>704</v>
      </c>
      <c r="C288" s="10" t="s">
        <v>705</v>
      </c>
      <c r="D288" s="10" t="s">
        <v>517</v>
      </c>
      <c r="E288" s="10" t="s">
        <v>695</v>
      </c>
      <c r="F288" s="7"/>
    </row>
    <row r="289" customHeight="1" spans="1:6">
      <c r="A289" s="7">
        <v>286</v>
      </c>
      <c r="B289" s="10" t="s">
        <v>706</v>
      </c>
      <c r="C289" s="10" t="s">
        <v>707</v>
      </c>
      <c r="D289" s="10" t="s">
        <v>517</v>
      </c>
      <c r="E289" s="10" t="s">
        <v>708</v>
      </c>
      <c r="F289" s="7"/>
    </row>
    <row r="290" customHeight="1" spans="1:6">
      <c r="A290" s="7">
        <v>287</v>
      </c>
      <c r="B290" s="10" t="s">
        <v>709</v>
      </c>
      <c r="C290" s="10" t="s">
        <v>710</v>
      </c>
      <c r="D290" s="10" t="s">
        <v>517</v>
      </c>
      <c r="E290" s="10" t="s">
        <v>708</v>
      </c>
      <c r="F290" s="7"/>
    </row>
    <row r="291" customHeight="1" spans="1:6">
      <c r="A291" s="7">
        <v>288</v>
      </c>
      <c r="B291" s="10" t="s">
        <v>711</v>
      </c>
      <c r="C291" s="10" t="s">
        <v>712</v>
      </c>
      <c r="D291" s="10" t="s">
        <v>517</v>
      </c>
      <c r="E291" s="10" t="s">
        <v>708</v>
      </c>
      <c r="F291" s="7"/>
    </row>
    <row r="292" customHeight="1" spans="1:6">
      <c r="A292" s="7">
        <v>289</v>
      </c>
      <c r="B292" s="10" t="s">
        <v>713</v>
      </c>
      <c r="C292" s="10" t="s">
        <v>714</v>
      </c>
      <c r="D292" s="10" t="s">
        <v>517</v>
      </c>
      <c r="E292" s="10" t="s">
        <v>708</v>
      </c>
      <c r="F292" s="7"/>
    </row>
    <row r="293" customHeight="1" spans="1:6">
      <c r="A293" s="7">
        <v>290</v>
      </c>
      <c r="B293" s="10" t="s">
        <v>715</v>
      </c>
      <c r="C293" s="10" t="s">
        <v>716</v>
      </c>
      <c r="D293" s="10" t="s">
        <v>517</v>
      </c>
      <c r="E293" s="10" t="s">
        <v>708</v>
      </c>
      <c r="F293" s="7"/>
    </row>
    <row r="294" customHeight="1" spans="1:6">
      <c r="A294" s="7">
        <v>291</v>
      </c>
      <c r="B294" s="10" t="s">
        <v>717</v>
      </c>
      <c r="C294" s="10" t="s">
        <v>718</v>
      </c>
      <c r="D294" s="10" t="s">
        <v>517</v>
      </c>
      <c r="E294" s="10" t="s">
        <v>708</v>
      </c>
      <c r="F294" s="7"/>
    </row>
    <row r="295" customHeight="1" spans="1:6">
      <c r="A295" s="7">
        <v>292</v>
      </c>
      <c r="B295" s="10" t="s">
        <v>719</v>
      </c>
      <c r="C295" s="10" t="s">
        <v>720</v>
      </c>
      <c r="D295" s="10" t="s">
        <v>517</v>
      </c>
      <c r="E295" s="10" t="s">
        <v>721</v>
      </c>
      <c r="F295" s="7"/>
    </row>
    <row r="296" customHeight="1" spans="1:6">
      <c r="A296" s="7">
        <v>293</v>
      </c>
      <c r="B296" s="10" t="s">
        <v>722</v>
      </c>
      <c r="C296" s="10" t="s">
        <v>723</v>
      </c>
      <c r="D296" s="10" t="s">
        <v>517</v>
      </c>
      <c r="E296" s="10" t="s">
        <v>721</v>
      </c>
      <c r="F296" s="7"/>
    </row>
    <row r="297" customHeight="1" spans="1:6">
      <c r="A297" s="7">
        <v>294</v>
      </c>
      <c r="B297" s="10" t="s">
        <v>724</v>
      </c>
      <c r="C297" s="10" t="s">
        <v>725</v>
      </c>
      <c r="D297" s="10" t="s">
        <v>517</v>
      </c>
      <c r="E297" s="10" t="s">
        <v>726</v>
      </c>
      <c r="F297" s="11" t="s">
        <v>727</v>
      </c>
    </row>
    <row r="298" customHeight="1" spans="1:6">
      <c r="A298" s="7">
        <v>295</v>
      </c>
      <c r="B298" s="10" t="s">
        <v>728</v>
      </c>
      <c r="C298" s="10" t="s">
        <v>729</v>
      </c>
      <c r="D298" s="10" t="s">
        <v>517</v>
      </c>
      <c r="E298" s="10" t="s">
        <v>726</v>
      </c>
      <c r="F298" s="7"/>
    </row>
    <row r="299" customHeight="1" spans="1:6">
      <c r="A299" s="7">
        <v>296</v>
      </c>
      <c r="B299" s="10" t="s">
        <v>730</v>
      </c>
      <c r="C299" s="10" t="s">
        <v>731</v>
      </c>
      <c r="D299" s="10" t="s">
        <v>517</v>
      </c>
      <c r="E299" s="10" t="s">
        <v>726</v>
      </c>
      <c r="F299" s="7"/>
    </row>
    <row r="300" customHeight="1" spans="1:6">
      <c r="A300" s="7">
        <v>297</v>
      </c>
      <c r="B300" s="10" t="s">
        <v>732</v>
      </c>
      <c r="C300" s="10" t="s">
        <v>733</v>
      </c>
      <c r="D300" s="10" t="s">
        <v>517</v>
      </c>
      <c r="E300" s="10" t="s">
        <v>726</v>
      </c>
      <c r="F300" s="7"/>
    </row>
    <row r="301" customHeight="1" spans="1:6">
      <c r="A301" s="7">
        <v>298</v>
      </c>
      <c r="B301" s="10" t="s">
        <v>734</v>
      </c>
      <c r="C301" s="10" t="s">
        <v>735</v>
      </c>
      <c r="D301" s="10" t="s">
        <v>517</v>
      </c>
      <c r="E301" s="10" t="s">
        <v>726</v>
      </c>
      <c r="F301" s="7"/>
    </row>
    <row r="302" customHeight="1" spans="1:6">
      <c r="A302" s="7">
        <v>299</v>
      </c>
      <c r="B302" s="19" t="s">
        <v>736</v>
      </c>
      <c r="C302" s="10" t="s">
        <v>737</v>
      </c>
      <c r="D302" s="10" t="s">
        <v>517</v>
      </c>
      <c r="E302" s="10" t="s">
        <v>726</v>
      </c>
      <c r="F302" s="7"/>
    </row>
    <row r="303" customHeight="1" spans="1:6">
      <c r="A303" s="7">
        <v>300</v>
      </c>
      <c r="B303" s="10" t="s">
        <v>738</v>
      </c>
      <c r="C303" s="10" t="s">
        <v>739</v>
      </c>
      <c r="D303" s="10" t="s">
        <v>517</v>
      </c>
      <c r="E303" s="10" t="s">
        <v>740</v>
      </c>
      <c r="F303" s="7"/>
    </row>
    <row r="304" customHeight="1" spans="1:6">
      <c r="A304" s="7">
        <v>301</v>
      </c>
      <c r="B304" s="10" t="s">
        <v>741</v>
      </c>
      <c r="C304" s="10" t="s">
        <v>742</v>
      </c>
      <c r="D304" s="10" t="s">
        <v>517</v>
      </c>
      <c r="E304" s="10" t="s">
        <v>740</v>
      </c>
      <c r="F304" s="7"/>
    </row>
    <row r="305" customHeight="1" spans="1:6">
      <c r="A305" s="7">
        <v>302</v>
      </c>
      <c r="B305" s="10" t="s">
        <v>743</v>
      </c>
      <c r="C305" s="10" t="s">
        <v>744</v>
      </c>
      <c r="D305" s="10" t="s">
        <v>517</v>
      </c>
      <c r="E305" s="10" t="s">
        <v>740</v>
      </c>
      <c r="F305" s="7"/>
    </row>
    <row r="306" customHeight="1" spans="1:6">
      <c r="A306" s="7">
        <v>303</v>
      </c>
      <c r="B306" s="10" t="s">
        <v>745</v>
      </c>
      <c r="C306" s="10" t="s">
        <v>746</v>
      </c>
      <c r="D306" s="10" t="s">
        <v>517</v>
      </c>
      <c r="E306" s="10" t="s">
        <v>740</v>
      </c>
      <c r="F306" s="7"/>
    </row>
    <row r="307" customHeight="1" spans="1:6">
      <c r="A307" s="7">
        <v>304</v>
      </c>
      <c r="B307" s="19" t="s">
        <v>747</v>
      </c>
      <c r="C307" s="17" t="s">
        <v>748</v>
      </c>
      <c r="D307" s="10" t="s">
        <v>517</v>
      </c>
      <c r="E307" s="10" t="s">
        <v>740</v>
      </c>
      <c r="F307" s="7"/>
    </row>
    <row r="308" customHeight="1" spans="1:6">
      <c r="A308" s="7">
        <v>305</v>
      </c>
      <c r="B308" s="19" t="s">
        <v>749</v>
      </c>
      <c r="C308" s="17" t="s">
        <v>750</v>
      </c>
      <c r="D308" s="10" t="s">
        <v>517</v>
      </c>
      <c r="E308" s="10" t="s">
        <v>740</v>
      </c>
      <c r="F308" s="7"/>
    </row>
    <row r="309" customHeight="1" spans="1:6">
      <c r="A309" s="7">
        <v>306</v>
      </c>
      <c r="B309" s="10" t="s">
        <v>751</v>
      </c>
      <c r="C309" s="10" t="s">
        <v>752</v>
      </c>
      <c r="D309" s="10" t="s">
        <v>517</v>
      </c>
      <c r="E309" s="10" t="s">
        <v>753</v>
      </c>
      <c r="F309" s="7"/>
    </row>
    <row r="310" customHeight="1" spans="1:6">
      <c r="A310" s="7">
        <v>307</v>
      </c>
      <c r="B310" s="19" t="s">
        <v>754</v>
      </c>
      <c r="C310" s="17" t="s">
        <v>755</v>
      </c>
      <c r="D310" s="10" t="s">
        <v>517</v>
      </c>
      <c r="E310" s="10" t="s">
        <v>753</v>
      </c>
      <c r="F310" s="7"/>
    </row>
    <row r="311" customHeight="1" spans="1:6">
      <c r="A311" s="7">
        <v>308</v>
      </c>
      <c r="B311" s="10" t="s">
        <v>756</v>
      </c>
      <c r="C311" s="10" t="s">
        <v>757</v>
      </c>
      <c r="D311" s="10" t="s">
        <v>517</v>
      </c>
      <c r="E311" s="10" t="s">
        <v>758</v>
      </c>
      <c r="F311" s="11" t="s">
        <v>759</v>
      </c>
    </row>
    <row r="312" customHeight="1" spans="1:6">
      <c r="A312" s="7">
        <v>309</v>
      </c>
      <c r="B312" s="19" t="s">
        <v>760</v>
      </c>
      <c r="C312" s="17" t="s">
        <v>761</v>
      </c>
      <c r="D312" s="10" t="s">
        <v>517</v>
      </c>
      <c r="E312" s="10" t="s">
        <v>758</v>
      </c>
      <c r="F312" s="7"/>
    </row>
    <row r="313" customHeight="1" spans="1:6">
      <c r="A313" s="7">
        <v>310</v>
      </c>
      <c r="B313" s="10" t="s">
        <v>762</v>
      </c>
      <c r="C313" s="10" t="s">
        <v>763</v>
      </c>
      <c r="D313" s="10" t="s">
        <v>599</v>
      </c>
      <c r="E313" s="10" t="s">
        <v>764</v>
      </c>
      <c r="F313" s="7"/>
    </row>
    <row r="314" customHeight="1" spans="1:6">
      <c r="A314" s="7">
        <v>311</v>
      </c>
      <c r="B314" s="10" t="s">
        <v>765</v>
      </c>
      <c r="C314" s="10" t="s">
        <v>766</v>
      </c>
      <c r="D314" s="10" t="s">
        <v>599</v>
      </c>
      <c r="E314" s="10" t="s">
        <v>764</v>
      </c>
      <c r="F314" s="7"/>
    </row>
    <row r="315" customHeight="1" spans="1:6">
      <c r="A315" s="7">
        <v>312</v>
      </c>
      <c r="B315" s="10" t="s">
        <v>767</v>
      </c>
      <c r="C315" s="10" t="s">
        <v>768</v>
      </c>
      <c r="D315" s="10" t="s">
        <v>599</v>
      </c>
      <c r="E315" s="10" t="s">
        <v>764</v>
      </c>
      <c r="F315" s="7"/>
    </row>
    <row r="316" customHeight="1" spans="1:6">
      <c r="A316" s="7">
        <v>313</v>
      </c>
      <c r="B316" s="19" t="s">
        <v>769</v>
      </c>
      <c r="C316" s="10" t="s">
        <v>770</v>
      </c>
      <c r="D316" s="10" t="s">
        <v>599</v>
      </c>
      <c r="E316" s="10" t="s">
        <v>764</v>
      </c>
      <c r="F316" s="7"/>
    </row>
    <row r="317" customHeight="1" spans="1:6">
      <c r="A317" s="7">
        <v>314</v>
      </c>
      <c r="B317" s="10" t="s">
        <v>771</v>
      </c>
      <c r="C317" s="10" t="s">
        <v>772</v>
      </c>
      <c r="D317" s="10" t="s">
        <v>599</v>
      </c>
      <c r="E317" s="10" t="s">
        <v>773</v>
      </c>
      <c r="F317" s="7"/>
    </row>
    <row r="318" customHeight="1" spans="1:6">
      <c r="A318" s="7">
        <v>315</v>
      </c>
      <c r="B318" s="10" t="s">
        <v>774</v>
      </c>
      <c r="C318" s="10" t="s">
        <v>775</v>
      </c>
      <c r="D318" s="10" t="s">
        <v>599</v>
      </c>
      <c r="E318" s="10" t="s">
        <v>773</v>
      </c>
      <c r="F318" s="7"/>
    </row>
    <row r="319" customHeight="1" spans="1:6">
      <c r="A319" s="7">
        <v>316</v>
      </c>
      <c r="B319" s="10" t="s">
        <v>776</v>
      </c>
      <c r="C319" s="10" t="s">
        <v>777</v>
      </c>
      <c r="D319" s="10" t="s">
        <v>599</v>
      </c>
      <c r="E319" s="10" t="s">
        <v>773</v>
      </c>
      <c r="F319" s="7"/>
    </row>
    <row r="320" customHeight="1" spans="1:6">
      <c r="A320" s="7">
        <v>317</v>
      </c>
      <c r="B320" s="10" t="s">
        <v>778</v>
      </c>
      <c r="C320" s="10" t="s">
        <v>779</v>
      </c>
      <c r="D320" s="10" t="s">
        <v>599</v>
      </c>
      <c r="E320" s="10" t="s">
        <v>773</v>
      </c>
      <c r="F320" s="7"/>
    </row>
    <row r="321" customHeight="1" spans="1:6">
      <c r="A321" s="7">
        <v>318</v>
      </c>
      <c r="B321" s="10" t="s">
        <v>780</v>
      </c>
      <c r="C321" s="10" t="s">
        <v>781</v>
      </c>
      <c r="D321" s="10" t="s">
        <v>599</v>
      </c>
      <c r="E321" s="10" t="s">
        <v>782</v>
      </c>
      <c r="F321" s="7"/>
    </row>
    <row r="322" customHeight="1" spans="1:6">
      <c r="A322" s="7">
        <v>319</v>
      </c>
      <c r="B322" s="10" t="s">
        <v>783</v>
      </c>
      <c r="C322" s="10" t="s">
        <v>784</v>
      </c>
      <c r="D322" s="10" t="s">
        <v>599</v>
      </c>
      <c r="E322" s="10" t="s">
        <v>782</v>
      </c>
      <c r="F322" s="7"/>
    </row>
    <row r="323" customHeight="1" spans="1:6">
      <c r="A323" s="7">
        <v>320</v>
      </c>
      <c r="B323" s="10" t="s">
        <v>785</v>
      </c>
      <c r="C323" s="10" t="s">
        <v>786</v>
      </c>
      <c r="D323" s="10" t="s">
        <v>599</v>
      </c>
      <c r="E323" s="10" t="s">
        <v>782</v>
      </c>
      <c r="F323" s="7"/>
    </row>
    <row r="324" customHeight="1" spans="1:6">
      <c r="A324" s="7">
        <v>321</v>
      </c>
      <c r="B324" s="10" t="s">
        <v>787</v>
      </c>
      <c r="C324" s="10" t="s">
        <v>788</v>
      </c>
      <c r="D324" s="10" t="s">
        <v>599</v>
      </c>
      <c r="E324" s="10" t="s">
        <v>782</v>
      </c>
      <c r="F324" s="7"/>
    </row>
    <row r="325" customHeight="1" spans="1:6">
      <c r="A325" s="7">
        <v>322</v>
      </c>
      <c r="B325" s="10" t="s">
        <v>789</v>
      </c>
      <c r="C325" s="10" t="s">
        <v>790</v>
      </c>
      <c r="D325" s="10" t="s">
        <v>791</v>
      </c>
      <c r="E325" s="10" t="s">
        <v>439</v>
      </c>
      <c r="F325" s="11" t="s">
        <v>792</v>
      </c>
    </row>
    <row r="326" customHeight="1" spans="1:6">
      <c r="A326" s="7">
        <v>323</v>
      </c>
      <c r="B326" s="10" t="s">
        <v>793</v>
      </c>
      <c r="C326" s="10" t="s">
        <v>794</v>
      </c>
      <c r="D326" s="10" t="s">
        <v>791</v>
      </c>
      <c r="E326" s="10" t="s">
        <v>439</v>
      </c>
      <c r="F326" s="7"/>
    </row>
    <row r="327" customHeight="1" spans="1:6">
      <c r="A327" s="7">
        <v>324</v>
      </c>
      <c r="B327" s="10" t="s">
        <v>795</v>
      </c>
      <c r="C327" s="10" t="s">
        <v>796</v>
      </c>
      <c r="D327" s="10" t="s">
        <v>791</v>
      </c>
      <c r="E327" s="10" t="s">
        <v>439</v>
      </c>
      <c r="F327" s="7"/>
    </row>
    <row r="328" customHeight="1" spans="1:6">
      <c r="A328" s="7">
        <v>325</v>
      </c>
      <c r="B328" s="19" t="s">
        <v>797</v>
      </c>
      <c r="C328" s="17" t="s">
        <v>798</v>
      </c>
      <c r="D328" s="10" t="s">
        <v>791</v>
      </c>
      <c r="E328" s="10" t="s">
        <v>439</v>
      </c>
      <c r="F328" s="7"/>
    </row>
    <row r="329" customHeight="1" spans="1:6">
      <c r="A329" s="7">
        <v>326</v>
      </c>
      <c r="B329" s="10" t="s">
        <v>799</v>
      </c>
      <c r="C329" s="10" t="s">
        <v>800</v>
      </c>
      <c r="D329" s="10" t="s">
        <v>801</v>
      </c>
      <c r="E329" s="10" t="s">
        <v>802</v>
      </c>
      <c r="F329" s="7"/>
    </row>
    <row r="330" customHeight="1" spans="1:6">
      <c r="A330" s="7">
        <v>327</v>
      </c>
      <c r="B330" s="10" t="s">
        <v>803</v>
      </c>
      <c r="C330" s="10" t="s">
        <v>804</v>
      </c>
      <c r="D330" s="10" t="s">
        <v>801</v>
      </c>
      <c r="E330" s="10" t="s">
        <v>802</v>
      </c>
      <c r="F330" s="7"/>
    </row>
    <row r="331" customHeight="1" spans="1:6">
      <c r="A331" s="7">
        <v>328</v>
      </c>
      <c r="B331" s="10" t="s">
        <v>805</v>
      </c>
      <c r="C331" s="10" t="s">
        <v>806</v>
      </c>
      <c r="D331" s="10" t="s">
        <v>801</v>
      </c>
      <c r="E331" s="10" t="s">
        <v>807</v>
      </c>
      <c r="F331" s="7"/>
    </row>
    <row r="332" customHeight="1" spans="1:6">
      <c r="A332" s="7">
        <v>329</v>
      </c>
      <c r="B332" s="10" t="s">
        <v>808</v>
      </c>
      <c r="C332" s="10" t="s">
        <v>809</v>
      </c>
      <c r="D332" s="10" t="s">
        <v>801</v>
      </c>
      <c r="E332" s="10" t="s">
        <v>807</v>
      </c>
      <c r="F332" s="7"/>
    </row>
    <row r="333" customHeight="1" spans="1:6">
      <c r="A333" s="7">
        <v>330</v>
      </c>
      <c r="B333" s="10" t="s">
        <v>810</v>
      </c>
      <c r="C333" s="10" t="s">
        <v>811</v>
      </c>
      <c r="D333" s="10" t="s">
        <v>801</v>
      </c>
      <c r="E333" s="10" t="s">
        <v>812</v>
      </c>
      <c r="F333" s="7"/>
    </row>
    <row r="334" customHeight="1" spans="1:6">
      <c r="A334" s="7">
        <v>331</v>
      </c>
      <c r="B334" s="10" t="s">
        <v>813</v>
      </c>
      <c r="C334" s="10" t="s">
        <v>814</v>
      </c>
      <c r="D334" s="10" t="s">
        <v>801</v>
      </c>
      <c r="E334" s="10" t="s">
        <v>812</v>
      </c>
      <c r="F334" s="7"/>
    </row>
    <row r="335" customHeight="1" spans="1:6">
      <c r="A335" s="7">
        <v>332</v>
      </c>
      <c r="B335" s="10" t="s">
        <v>815</v>
      </c>
      <c r="C335" s="10" t="s">
        <v>816</v>
      </c>
      <c r="D335" s="10" t="s">
        <v>801</v>
      </c>
      <c r="E335" s="10" t="s">
        <v>812</v>
      </c>
      <c r="F335" s="7"/>
    </row>
    <row r="336" customHeight="1" spans="1:6">
      <c r="A336" s="7">
        <v>333</v>
      </c>
      <c r="B336" s="10" t="s">
        <v>817</v>
      </c>
      <c r="C336" s="10" t="s">
        <v>818</v>
      </c>
      <c r="D336" s="10" t="s">
        <v>801</v>
      </c>
      <c r="E336" s="10" t="s">
        <v>812</v>
      </c>
      <c r="F336" s="7"/>
    </row>
    <row r="337" customHeight="1" spans="1:6">
      <c r="A337" s="7">
        <v>334</v>
      </c>
      <c r="B337" s="10" t="s">
        <v>819</v>
      </c>
      <c r="C337" s="10" t="s">
        <v>820</v>
      </c>
      <c r="D337" s="10" t="s">
        <v>609</v>
      </c>
      <c r="E337" s="10" t="s">
        <v>821</v>
      </c>
      <c r="F337" s="7"/>
    </row>
    <row r="338" customHeight="1" spans="1:6">
      <c r="A338" s="7">
        <v>335</v>
      </c>
      <c r="B338" s="10" t="s">
        <v>822</v>
      </c>
      <c r="C338" s="10" t="s">
        <v>823</v>
      </c>
      <c r="D338" s="10" t="s">
        <v>609</v>
      </c>
      <c r="E338" s="10" t="s">
        <v>821</v>
      </c>
      <c r="F338" s="7"/>
    </row>
    <row r="339" customHeight="1" spans="1:6">
      <c r="A339" s="7">
        <v>336</v>
      </c>
      <c r="B339" s="10" t="s">
        <v>824</v>
      </c>
      <c r="C339" s="10" t="s">
        <v>825</v>
      </c>
      <c r="D339" s="10" t="s">
        <v>609</v>
      </c>
      <c r="E339" s="10" t="s">
        <v>826</v>
      </c>
      <c r="F339" s="11" t="s">
        <v>827</v>
      </c>
    </row>
    <row r="340" customHeight="1" spans="1:6">
      <c r="A340" s="7">
        <v>337</v>
      </c>
      <c r="B340" s="10" t="s">
        <v>828</v>
      </c>
      <c r="C340" s="10" t="s">
        <v>829</v>
      </c>
      <c r="D340" s="10" t="s">
        <v>609</v>
      </c>
      <c r="E340" s="10" t="s">
        <v>826</v>
      </c>
      <c r="F340" s="7"/>
    </row>
    <row r="341" customHeight="1" spans="1:6">
      <c r="A341" s="7">
        <v>338</v>
      </c>
      <c r="B341" s="10" t="s">
        <v>830</v>
      </c>
      <c r="C341" s="10" t="s">
        <v>831</v>
      </c>
      <c r="D341" s="10" t="s">
        <v>609</v>
      </c>
      <c r="E341" s="10" t="s">
        <v>826</v>
      </c>
      <c r="F341" s="7"/>
    </row>
    <row r="342" customHeight="1" spans="1:6">
      <c r="A342" s="7">
        <v>339</v>
      </c>
      <c r="B342" s="10" t="s">
        <v>832</v>
      </c>
      <c r="C342" s="10" t="s">
        <v>833</v>
      </c>
      <c r="D342" s="10" t="s">
        <v>609</v>
      </c>
      <c r="E342" s="10" t="s">
        <v>826</v>
      </c>
      <c r="F342" s="7"/>
    </row>
    <row r="343" customHeight="1" spans="1:6">
      <c r="A343" s="7">
        <v>340</v>
      </c>
      <c r="B343" s="10" t="s">
        <v>834</v>
      </c>
      <c r="C343" s="10" t="s">
        <v>835</v>
      </c>
      <c r="D343" s="10" t="s">
        <v>609</v>
      </c>
      <c r="E343" s="10" t="s">
        <v>836</v>
      </c>
      <c r="F343" s="7"/>
    </row>
    <row r="344" customHeight="1" spans="1:6">
      <c r="A344" s="7">
        <v>341</v>
      </c>
      <c r="B344" s="10" t="s">
        <v>837</v>
      </c>
      <c r="C344" s="10" t="s">
        <v>838</v>
      </c>
      <c r="D344" s="10" t="s">
        <v>609</v>
      </c>
      <c r="E344" s="10" t="s">
        <v>836</v>
      </c>
      <c r="F344" s="7"/>
    </row>
    <row r="345" customHeight="1" spans="1:6">
      <c r="A345" s="7">
        <v>342</v>
      </c>
      <c r="B345" s="10" t="s">
        <v>839</v>
      </c>
      <c r="C345" s="10" t="s">
        <v>840</v>
      </c>
      <c r="D345" s="10" t="s">
        <v>609</v>
      </c>
      <c r="E345" s="10" t="s">
        <v>836</v>
      </c>
      <c r="F345" s="7"/>
    </row>
    <row r="346" customHeight="1" spans="1:6">
      <c r="A346" s="7">
        <v>343</v>
      </c>
      <c r="B346" s="10" t="s">
        <v>841</v>
      </c>
      <c r="C346" s="10" t="s">
        <v>842</v>
      </c>
      <c r="D346" s="10" t="s">
        <v>609</v>
      </c>
      <c r="E346" s="10" t="s">
        <v>836</v>
      </c>
      <c r="F346" s="7"/>
    </row>
    <row r="347" customHeight="1" spans="1:6">
      <c r="A347" s="7">
        <v>344</v>
      </c>
      <c r="B347" s="10" t="s">
        <v>843</v>
      </c>
      <c r="C347" s="10" t="s">
        <v>844</v>
      </c>
      <c r="D347" s="10" t="s">
        <v>586</v>
      </c>
      <c r="E347" s="10" t="s">
        <v>845</v>
      </c>
      <c r="F347" s="7"/>
    </row>
    <row r="348" customHeight="1" spans="1:6">
      <c r="A348" s="7">
        <v>345</v>
      </c>
      <c r="B348" s="10" t="s">
        <v>846</v>
      </c>
      <c r="C348" s="10" t="s">
        <v>847</v>
      </c>
      <c r="D348" s="10" t="s">
        <v>586</v>
      </c>
      <c r="E348" s="10" t="s">
        <v>845</v>
      </c>
      <c r="F348" s="7"/>
    </row>
    <row r="349" customHeight="1" spans="1:6">
      <c r="A349" s="7">
        <v>346</v>
      </c>
      <c r="B349" s="10" t="s">
        <v>848</v>
      </c>
      <c r="C349" s="10" t="s">
        <v>849</v>
      </c>
      <c r="D349" s="10" t="s">
        <v>586</v>
      </c>
      <c r="E349" s="10" t="s">
        <v>845</v>
      </c>
      <c r="F349" s="7"/>
    </row>
    <row r="350" customHeight="1" spans="1:6">
      <c r="A350" s="7">
        <v>347</v>
      </c>
      <c r="B350" s="10" t="s">
        <v>850</v>
      </c>
      <c r="C350" s="10" t="s">
        <v>851</v>
      </c>
      <c r="D350" s="10" t="s">
        <v>586</v>
      </c>
      <c r="E350" s="10" t="s">
        <v>845</v>
      </c>
      <c r="F350" s="7"/>
    </row>
    <row r="351" customHeight="1" spans="1:6">
      <c r="A351" s="7">
        <v>348</v>
      </c>
      <c r="B351" s="10" t="s">
        <v>852</v>
      </c>
      <c r="C351" s="10" t="s">
        <v>853</v>
      </c>
      <c r="D351" s="10" t="s">
        <v>586</v>
      </c>
      <c r="E351" s="10" t="s">
        <v>845</v>
      </c>
      <c r="F351" s="7"/>
    </row>
    <row r="352" customHeight="1" spans="1:6">
      <c r="A352" s="7">
        <v>349</v>
      </c>
      <c r="B352" s="10" t="s">
        <v>854</v>
      </c>
      <c r="C352" s="10" t="s">
        <v>855</v>
      </c>
      <c r="D352" s="10" t="s">
        <v>586</v>
      </c>
      <c r="E352" s="10" t="s">
        <v>845</v>
      </c>
      <c r="F352" s="7"/>
    </row>
    <row r="353" customHeight="1" spans="1:6">
      <c r="A353" s="7">
        <v>350</v>
      </c>
      <c r="B353" s="10" t="s">
        <v>856</v>
      </c>
      <c r="C353" s="10" t="s">
        <v>857</v>
      </c>
      <c r="D353" s="10" t="s">
        <v>582</v>
      </c>
      <c r="E353" s="10" t="s">
        <v>858</v>
      </c>
      <c r="F353" s="11" t="s">
        <v>859</v>
      </c>
    </row>
    <row r="354" customHeight="1" spans="1:6">
      <c r="A354" s="7">
        <v>351</v>
      </c>
      <c r="B354" s="10" t="s">
        <v>860</v>
      </c>
      <c r="C354" s="10" t="s">
        <v>861</v>
      </c>
      <c r="D354" s="10" t="s">
        <v>582</v>
      </c>
      <c r="E354" s="10" t="s">
        <v>858</v>
      </c>
      <c r="F354" s="7"/>
    </row>
    <row r="355" customHeight="1" spans="1:6">
      <c r="A355" s="7">
        <v>352</v>
      </c>
      <c r="B355" s="10" t="s">
        <v>862</v>
      </c>
      <c r="C355" s="10" t="s">
        <v>863</v>
      </c>
      <c r="D355" s="10" t="s">
        <v>586</v>
      </c>
      <c r="E355" s="10" t="s">
        <v>864</v>
      </c>
      <c r="F355" s="7"/>
    </row>
    <row r="356" customHeight="1" spans="1:6">
      <c r="A356" s="7">
        <v>353</v>
      </c>
      <c r="B356" s="10" t="s">
        <v>865</v>
      </c>
      <c r="C356" s="10" t="s">
        <v>866</v>
      </c>
      <c r="D356" s="10" t="s">
        <v>586</v>
      </c>
      <c r="E356" s="10" t="s">
        <v>864</v>
      </c>
      <c r="F356" s="7"/>
    </row>
    <row r="357" customHeight="1" spans="1:6">
      <c r="A357" s="7">
        <v>354</v>
      </c>
      <c r="B357" s="10" t="s">
        <v>867</v>
      </c>
      <c r="C357" s="10" t="s">
        <v>868</v>
      </c>
      <c r="D357" s="10" t="s">
        <v>586</v>
      </c>
      <c r="E357" s="10" t="s">
        <v>864</v>
      </c>
      <c r="F357" s="7"/>
    </row>
    <row r="358" customHeight="1" spans="1:6">
      <c r="A358" s="7">
        <v>355</v>
      </c>
      <c r="B358" s="10" t="s">
        <v>869</v>
      </c>
      <c r="C358" s="10" t="s">
        <v>870</v>
      </c>
      <c r="D358" s="10" t="s">
        <v>586</v>
      </c>
      <c r="E358" s="10" t="s">
        <v>864</v>
      </c>
      <c r="F358" s="7"/>
    </row>
    <row r="359" customHeight="1" spans="1:6">
      <c r="A359" s="7">
        <v>356</v>
      </c>
      <c r="B359" s="10" t="s">
        <v>871</v>
      </c>
      <c r="C359" s="10" t="s">
        <v>872</v>
      </c>
      <c r="D359" s="10" t="s">
        <v>586</v>
      </c>
      <c r="E359" s="10" t="s">
        <v>873</v>
      </c>
      <c r="F359" s="7"/>
    </row>
    <row r="360" customHeight="1" spans="1:6">
      <c r="A360" s="7">
        <v>357</v>
      </c>
      <c r="B360" s="10" t="s">
        <v>874</v>
      </c>
      <c r="C360" s="10" t="s">
        <v>875</v>
      </c>
      <c r="D360" s="10" t="s">
        <v>586</v>
      </c>
      <c r="E360" s="10" t="s">
        <v>873</v>
      </c>
      <c r="F360" s="7"/>
    </row>
    <row r="361" customHeight="1" spans="1:6">
      <c r="A361" s="7">
        <v>358</v>
      </c>
      <c r="B361" s="10" t="s">
        <v>876</v>
      </c>
      <c r="C361" s="10" t="s">
        <v>877</v>
      </c>
      <c r="D361" s="10" t="s">
        <v>586</v>
      </c>
      <c r="E361" s="10" t="s">
        <v>873</v>
      </c>
      <c r="F361" s="7"/>
    </row>
    <row r="362" customHeight="1" spans="1:6">
      <c r="A362" s="7">
        <v>359</v>
      </c>
      <c r="B362" s="10" t="s">
        <v>878</v>
      </c>
      <c r="C362" s="10" t="s">
        <v>879</v>
      </c>
      <c r="D362" s="10" t="s">
        <v>586</v>
      </c>
      <c r="E362" s="10" t="s">
        <v>873</v>
      </c>
      <c r="F362" s="7"/>
    </row>
    <row r="363" customHeight="1" spans="1:6">
      <c r="A363" s="7">
        <v>360</v>
      </c>
      <c r="B363" s="10" t="s">
        <v>880</v>
      </c>
      <c r="C363" s="10" t="s">
        <v>881</v>
      </c>
      <c r="D363" s="10" t="s">
        <v>609</v>
      </c>
      <c r="E363" s="10" t="s">
        <v>882</v>
      </c>
      <c r="F363" s="7"/>
    </row>
    <row r="364" customHeight="1" spans="1:6">
      <c r="A364" s="7">
        <v>361</v>
      </c>
      <c r="B364" s="10" t="s">
        <v>883</v>
      </c>
      <c r="C364" s="10" t="s">
        <v>884</v>
      </c>
      <c r="D364" s="10" t="s">
        <v>609</v>
      </c>
      <c r="E364" s="10" t="s">
        <v>882</v>
      </c>
      <c r="F364" s="7"/>
    </row>
    <row r="365" customHeight="1" spans="1:6">
      <c r="A365" s="7">
        <v>362</v>
      </c>
      <c r="B365" s="10" t="s">
        <v>885</v>
      </c>
      <c r="C365" s="10" t="s">
        <v>886</v>
      </c>
      <c r="D365" s="10" t="s">
        <v>582</v>
      </c>
      <c r="E365" s="10" t="s">
        <v>887</v>
      </c>
      <c r="F365" s="7"/>
    </row>
    <row r="366" customHeight="1" spans="1:6">
      <c r="A366" s="7">
        <v>363</v>
      </c>
      <c r="B366" s="10" t="s">
        <v>888</v>
      </c>
      <c r="C366" s="10" t="s">
        <v>889</v>
      </c>
      <c r="D366" s="10" t="s">
        <v>582</v>
      </c>
      <c r="E366" s="10" t="s">
        <v>887</v>
      </c>
      <c r="F366" s="7"/>
    </row>
    <row r="367" customHeight="1" spans="1:6">
      <c r="A367" s="7">
        <v>364</v>
      </c>
      <c r="B367" s="10" t="s">
        <v>890</v>
      </c>
      <c r="C367" s="10" t="s">
        <v>891</v>
      </c>
      <c r="D367" s="10" t="s">
        <v>582</v>
      </c>
      <c r="E367" s="10" t="s">
        <v>892</v>
      </c>
      <c r="F367" s="11" t="s">
        <v>893</v>
      </c>
    </row>
    <row r="368" customHeight="1" spans="1:6">
      <c r="A368" s="7">
        <v>365</v>
      </c>
      <c r="B368" s="10" t="s">
        <v>894</v>
      </c>
      <c r="C368" s="10" t="s">
        <v>895</v>
      </c>
      <c r="D368" s="10" t="s">
        <v>582</v>
      </c>
      <c r="E368" s="10" t="s">
        <v>892</v>
      </c>
      <c r="F368" s="7"/>
    </row>
    <row r="369" customHeight="1" spans="1:6">
      <c r="A369" s="7">
        <v>366</v>
      </c>
      <c r="B369" s="10" t="s">
        <v>896</v>
      </c>
      <c r="C369" s="10" t="s">
        <v>897</v>
      </c>
      <c r="D369" s="10" t="s">
        <v>582</v>
      </c>
      <c r="E369" s="10" t="s">
        <v>892</v>
      </c>
      <c r="F369" s="7"/>
    </row>
    <row r="370" customHeight="1" spans="1:6">
      <c r="A370" s="7">
        <v>367</v>
      </c>
      <c r="B370" s="10" t="s">
        <v>898</v>
      </c>
      <c r="C370" s="10" t="s">
        <v>899</v>
      </c>
      <c r="D370" s="10" t="s">
        <v>582</v>
      </c>
      <c r="E370" s="10" t="s">
        <v>892</v>
      </c>
      <c r="F370" s="7"/>
    </row>
    <row r="371" customHeight="1" spans="1:6">
      <c r="A371" s="7">
        <v>368</v>
      </c>
      <c r="B371" s="10" t="s">
        <v>900</v>
      </c>
      <c r="C371" s="10" t="s">
        <v>901</v>
      </c>
      <c r="D371" s="10" t="s">
        <v>582</v>
      </c>
      <c r="E371" s="10" t="s">
        <v>892</v>
      </c>
      <c r="F371" s="7"/>
    </row>
    <row r="372" customHeight="1" spans="1:6">
      <c r="A372" s="7">
        <v>369</v>
      </c>
      <c r="B372" s="10" t="s">
        <v>902</v>
      </c>
      <c r="C372" s="10" t="s">
        <v>903</v>
      </c>
      <c r="D372" s="10" t="s">
        <v>582</v>
      </c>
      <c r="E372" s="10" t="s">
        <v>892</v>
      </c>
      <c r="F372" s="7"/>
    </row>
    <row r="373" customHeight="1" spans="1:6">
      <c r="A373" s="7">
        <v>370</v>
      </c>
      <c r="B373" s="10" t="s">
        <v>904</v>
      </c>
      <c r="C373" s="10" t="s">
        <v>905</v>
      </c>
      <c r="D373" s="10" t="s">
        <v>582</v>
      </c>
      <c r="E373" s="10" t="s">
        <v>906</v>
      </c>
      <c r="F373" s="7"/>
    </row>
    <row r="374" customHeight="1" spans="1:6">
      <c r="A374" s="7">
        <v>371</v>
      </c>
      <c r="B374" s="10" t="s">
        <v>907</v>
      </c>
      <c r="C374" s="10" t="s">
        <v>908</v>
      </c>
      <c r="D374" s="10" t="s">
        <v>582</v>
      </c>
      <c r="E374" s="10" t="s">
        <v>906</v>
      </c>
      <c r="F374" s="7"/>
    </row>
    <row r="375" customHeight="1" spans="1:6">
      <c r="A375" s="7">
        <v>372</v>
      </c>
      <c r="B375" s="10" t="s">
        <v>909</v>
      </c>
      <c r="C375" s="10" t="s">
        <v>910</v>
      </c>
      <c r="D375" s="10" t="s">
        <v>582</v>
      </c>
      <c r="E375" s="10" t="s">
        <v>906</v>
      </c>
      <c r="F375" s="7"/>
    </row>
    <row r="376" customHeight="1" spans="1:6">
      <c r="A376" s="7">
        <v>373</v>
      </c>
      <c r="B376" s="10" t="s">
        <v>911</v>
      </c>
      <c r="C376" s="10" t="s">
        <v>912</v>
      </c>
      <c r="D376" s="10" t="s">
        <v>582</v>
      </c>
      <c r="E376" s="10" t="s">
        <v>906</v>
      </c>
      <c r="F376" s="7"/>
    </row>
    <row r="377" customHeight="1" spans="1:6">
      <c r="A377" s="7">
        <v>374</v>
      </c>
      <c r="B377" s="10" t="s">
        <v>913</v>
      </c>
      <c r="C377" s="10" t="s">
        <v>914</v>
      </c>
      <c r="D377" s="10" t="s">
        <v>582</v>
      </c>
      <c r="E377" s="10" t="s">
        <v>906</v>
      </c>
      <c r="F377" s="7"/>
    </row>
    <row r="378" customHeight="1" spans="1:6">
      <c r="A378" s="7">
        <v>375</v>
      </c>
      <c r="B378" s="10" t="s">
        <v>915</v>
      </c>
      <c r="C378" s="10" t="s">
        <v>916</v>
      </c>
      <c r="D378" s="10" t="s">
        <v>582</v>
      </c>
      <c r="E378" s="10" t="s">
        <v>906</v>
      </c>
      <c r="F378" s="7"/>
    </row>
    <row r="379" customHeight="1" spans="1:6">
      <c r="A379" s="7">
        <v>376</v>
      </c>
      <c r="B379" s="10" t="s">
        <v>917</v>
      </c>
      <c r="C379" s="10" t="s">
        <v>918</v>
      </c>
      <c r="D379" s="10" t="s">
        <v>582</v>
      </c>
      <c r="E379" s="10" t="s">
        <v>919</v>
      </c>
      <c r="F379" s="7"/>
    </row>
    <row r="380" customHeight="1" spans="1:6">
      <c r="A380" s="7">
        <v>377</v>
      </c>
      <c r="B380" s="10" t="s">
        <v>920</v>
      </c>
      <c r="C380" s="10" t="s">
        <v>921</v>
      </c>
      <c r="D380" s="10" t="s">
        <v>582</v>
      </c>
      <c r="E380" s="10" t="s">
        <v>919</v>
      </c>
      <c r="F380" s="7"/>
    </row>
  </sheetData>
  <mergeCells count="28">
    <mergeCell ref="A1:B1"/>
    <mergeCell ref="A2:F2"/>
    <mergeCell ref="F4:F18"/>
    <mergeCell ref="F19:F33"/>
    <mergeCell ref="F34:F48"/>
    <mergeCell ref="F49:F63"/>
    <mergeCell ref="F64:F78"/>
    <mergeCell ref="F79:F93"/>
    <mergeCell ref="F94:F108"/>
    <mergeCell ref="F109:F122"/>
    <mergeCell ref="F123:F136"/>
    <mergeCell ref="F137:F150"/>
    <mergeCell ref="F151:F164"/>
    <mergeCell ref="F165:F178"/>
    <mergeCell ref="F179:F193"/>
    <mergeCell ref="F194:F208"/>
    <mergeCell ref="F209:F222"/>
    <mergeCell ref="F223:F237"/>
    <mergeCell ref="F238:F252"/>
    <mergeCell ref="F253:F268"/>
    <mergeCell ref="F269:F282"/>
    <mergeCell ref="F283:F296"/>
    <mergeCell ref="F297:F310"/>
    <mergeCell ref="F311:F324"/>
    <mergeCell ref="F325:F338"/>
    <mergeCell ref="F339:F352"/>
    <mergeCell ref="F353:F366"/>
    <mergeCell ref="F367:F380"/>
  </mergeCells>
  <conditionalFormatting sqref="B4:B380">
    <cfRule type="duplicateValues" dxfId="0" priority="1"/>
  </conditionalFormatting>
  <pageMargins left="0.751388888888889" right="0.751388888888889" top="0.590277777777778" bottom="0.66875" header="0.5" footer="0.275"/>
  <pageSetup paperSize="9" scale="72" fitToHeight="0" orientation="portrait" horizontalDpi="600"/>
  <headerFooter>
    <oddFooter>&amp;C第 &amp;P 页</oddFooter>
  </headerFooter>
  <rowBreaks count="8" manualBreakCount="8">
    <brk id="48" max="5" man="1"/>
    <brk id="93" max="5" man="1"/>
    <brk id="136" max="5" man="1"/>
    <brk id="178" max="5" man="1"/>
    <brk id="222" max="5" man="1"/>
    <brk id="268" max="5" man="1"/>
    <brk id="310" max="5" man="1"/>
    <brk id="352" max="5"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潘奎江</cp:lastModifiedBy>
  <dcterms:created xsi:type="dcterms:W3CDTF">2025-05-14T02:33:00Z</dcterms:created>
  <dcterms:modified xsi:type="dcterms:W3CDTF">2026-04-23T06:35:39Z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2052-12.8.2.20324</vt:lpwstr>
  </property>
  <property fmtid="{D5CDD505-2E9C-101B-9397-08002B2CF9AE}" pid="3" name="ICV">
    <vt:lpwstr>09AB8F248BC64997A47507AF73CE09AA_13</vt:lpwstr>
  </property>
  <property fmtid="{D5CDD505-2E9C-101B-9397-08002B2CF9AE}" pid="4" name="KSOReadingLayout">
    <vt:bool>true</vt:bool>
  </property>
</Properties>
</file>