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<sst xmlns="http://schemas.openxmlformats.org/spreadsheetml/2006/main" count="118" uniqueCount="118">
  <si>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2026年临床护士招聘考试进入面试人员名单</t>
  </si>
  <si>
    <t>准考证号</t>
  </si>
  <si>
    <t>姓名</t>
  </si>
  <si>
    <t>002</t>
  </si>
  <si>
    <t>朱升源</t>
  </si>
  <si>
    <t>004</t>
  </si>
  <si>
    <t>陈利臻</t>
  </si>
  <si>
    <t>005</t>
  </si>
  <si>
    <t>李雨环</t>
  </si>
  <si>
    <t>006</t>
  </si>
  <si>
    <t>曹春燕</t>
  </si>
  <si>
    <t>008</t>
  </si>
  <si>
    <t>胡琳</t>
  </si>
  <si>
    <t>009</t>
  </si>
  <si>
    <t>钱春梅</t>
  </si>
  <si>
    <t>013</t>
  </si>
  <si>
    <t>徐瑞雪</t>
  </si>
  <si>
    <t>014</t>
  </si>
  <si>
    <t>巫金库</t>
  </si>
  <si>
    <t>016</t>
  </si>
  <si>
    <t>聂丽郦</t>
  </si>
  <si>
    <t>018</t>
  </si>
  <si>
    <t>张婧</t>
  </si>
  <si>
    <t>026</t>
  </si>
  <si>
    <t>谢欣芮</t>
  </si>
  <si>
    <t>028</t>
  </si>
  <si>
    <t>卢旭研</t>
  </si>
  <si>
    <t>030</t>
  </si>
  <si>
    <t>胡君妍</t>
  </si>
  <si>
    <t>033</t>
  </si>
  <si>
    <t>王霜</t>
  </si>
  <si>
    <t>038</t>
  </si>
  <si>
    <t>李梅</t>
  </si>
  <si>
    <t>043</t>
  </si>
  <si>
    <t>李洋</t>
  </si>
  <si>
    <t>045</t>
  </si>
  <si>
    <t>文红</t>
  </si>
  <si>
    <t>048</t>
  </si>
  <si>
    <t>韦孟林</t>
  </si>
  <si>
    <t>049</t>
  </si>
  <si>
    <t>冯烁荧</t>
  </si>
  <si>
    <t>051</t>
  </si>
  <si>
    <t>吴佳钰</t>
  </si>
  <si>
    <t>054</t>
  </si>
  <si>
    <t>张琳</t>
  </si>
  <si>
    <t>057</t>
  </si>
  <si>
    <t>张青易</t>
  </si>
  <si>
    <t>058</t>
  </si>
  <si>
    <t>向梦思</t>
  </si>
  <si>
    <t>073</t>
  </si>
  <si>
    <t>欧阳灵</t>
  </si>
  <si>
    <t>084</t>
  </si>
  <si>
    <t>陈俊利</t>
  </si>
  <si>
    <t>090</t>
  </si>
  <si>
    <t>郭垠华</t>
  </si>
  <si>
    <t>095</t>
  </si>
  <si>
    <t>詹春梅</t>
  </si>
  <si>
    <t>101</t>
  </si>
  <si>
    <t>严思雨</t>
  </si>
  <si>
    <t>102</t>
  </si>
  <si>
    <t>陈志燕</t>
  </si>
  <si>
    <t>103</t>
  </si>
  <si>
    <t>李雪婷</t>
  </si>
  <si>
    <t>107</t>
  </si>
  <si>
    <t>李慧钰</t>
  </si>
  <si>
    <t>116</t>
  </si>
  <si>
    <t>何红历</t>
  </si>
  <si>
    <t>120</t>
  </si>
  <si>
    <t>杨晓雨</t>
  </si>
  <si>
    <t>杨宗杰</t>
  </si>
  <si>
    <t>郭瑜婷</t>
  </si>
  <si>
    <t>134</t>
  </si>
  <si>
    <t>未岭松</t>
  </si>
  <si>
    <t>136</t>
  </si>
  <si>
    <t>张洁</t>
  </si>
  <si>
    <t>155</t>
  </si>
  <si>
    <t>邱静宇</t>
  </si>
  <si>
    <t>160</t>
  </si>
  <si>
    <t>李婉玉</t>
  </si>
  <si>
    <t>161</t>
  </si>
  <si>
    <t>刘睿</t>
  </si>
  <si>
    <t>165</t>
  </si>
  <si>
    <t>毕友娟</t>
  </si>
  <si>
    <t>182</t>
  </si>
  <si>
    <t>张裕婷</t>
  </si>
  <si>
    <t>196</t>
  </si>
  <si>
    <t>雷友权</t>
  </si>
  <si>
    <t>199</t>
  </si>
  <si>
    <t>廖羽</t>
  </si>
  <si>
    <t>208</t>
  </si>
  <si>
    <t>伍珂宇</t>
  </si>
  <si>
    <t>211</t>
  </si>
  <si>
    <t>王雨洁</t>
  </si>
  <si>
    <t>216</t>
  </si>
  <si>
    <t>刘学杰</t>
  </si>
  <si>
    <t>231</t>
  </si>
  <si>
    <t>刘文旭</t>
  </si>
  <si>
    <t>245</t>
  </si>
  <si>
    <t>邓何燕</t>
  </si>
  <si>
    <t>247</t>
  </si>
  <si>
    <t>黄玉霞</t>
  </si>
  <si>
    <t>邱楠</t>
  </si>
  <si>
    <t>259</t>
  </si>
  <si>
    <t>韦虹丽</t>
  </si>
  <si>
    <t>264</t>
  </si>
  <si>
    <t>黄雪</t>
  </si>
  <si>
    <t>271</t>
  </si>
  <si>
    <t>邓婷</t>
  </si>
  <si>
    <t>273</t>
  </si>
  <si>
    <t>邓愈楠</t>
  </si>
  <si>
    <t>299</t>
  </si>
  <si>
    <t>刘容</t>
  </si>
  <si>
    <t>336</t>
  </si>
  <si>
    <t>任静</t>
  </si>
  <si>
    <t>347</t>
  </si>
  <si>
    <t>冯麟翔</t>
  </si>
  <si>
    <t>353</t>
  </si>
  <si>
    <t>曾茂颖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</si>
</sst>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49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1"/>
  <sheetViews>
    <sheetView tabSelected="1" workbookViewId="0">
      <selection activeCell="F8" sqref="F8"/>
    </sheetView>
  </sheetViews>
  <sheetFormatPr defaultColWidth="9" defaultRowHeight="14.25" outlineLevelCol="1"/>
  <cols>
    <col min="1" max="1" width="22.875" style="1" customWidth="1"/>
    <col min="2" max="2" width="27.625" style="1" customWidth="1"/>
    <col min="3" max="16384" width="9" style="1"/>
  </cols>
  <sheetData>
    <row r="1" ht="18.75" spans="1:2">
      <c r="A1" s="2" t="s">
        <v>0</v>
      </c>
      <c r="B1" s="2"/>
    </row>
    <row r="2" spans="1:2">
      <c r="A2" s="3" t="s">
        <v>1</v>
      </c>
      <c r="B2" s="3" t="s">
        <v>2</v>
      </c>
    </row>
    <row r="3" ht="13.5" spans="1:2">
      <c r="A3" s="4" t="s">
        <v>3</v>
      </c>
      <c r="B3" s="4" t="s">
        <v>4</v>
      </c>
    </row>
    <row r="4" ht="13.5" spans="1:2">
      <c r="A4" s="4" t="s">
        <v>5</v>
      </c>
      <c r="B4" s="4" t="s">
        <v>6</v>
      </c>
    </row>
    <row r="5" spans="1:2">
      <c r="A5" s="7" t="s">
        <v>7</v>
      </c>
      <c r="B5" s="4" t="s">
        <v>8</v>
      </c>
    </row>
    <row r="6" spans="1:2">
      <c r="A6" s="4" t="s">
        <v>9</v>
      </c>
      <c r="B6" s="4" t="s">
        <v>10</v>
      </c>
    </row>
    <row r="7" spans="1:2">
      <c r="A7" s="4" t="s">
        <v>11</v>
      </c>
      <c r="B7" s="4" t="s">
        <v>12</v>
      </c>
    </row>
    <row r="8" spans="1:2">
      <c r="A8" s="4" t="s">
        <v>13</v>
      </c>
      <c r="B8" s="4" t="s">
        <v>14</v>
      </c>
    </row>
    <row r="9" spans="1:2">
      <c r="A9" s="4" t="s">
        <v>15</v>
      </c>
      <c r="B9" s="4" t="s">
        <v>16</v>
      </c>
    </row>
    <row r="10" spans="1:2">
      <c r="A10" s="4" t="s">
        <v>17</v>
      </c>
      <c r="B10" s="4" t="s">
        <v>18</v>
      </c>
    </row>
    <row r="11" spans="1:2">
      <c r="A11" s="4" t="s">
        <v>19</v>
      </c>
      <c r="B11" s="4" t="s">
        <v>20</v>
      </c>
    </row>
    <row r="12" spans="1:2">
      <c r="A12" s="4" t="s">
        <v>21</v>
      </c>
      <c r="B12" s="4" t="s">
        <v>22</v>
      </c>
    </row>
    <row r="13" spans="1:2">
      <c r="A13" s="4" t="s">
        <v>23</v>
      </c>
      <c r="B13" s="4" t="s">
        <v>24</v>
      </c>
    </row>
    <row r="14" spans="1:2">
      <c r="A14" s="4" t="s">
        <v>25</v>
      </c>
      <c r="B14" s="4" t="s">
        <v>26</v>
      </c>
    </row>
    <row r="15" spans="1:2">
      <c r="A15" s="7" t="s">
        <v>27</v>
      </c>
      <c r="B15" s="4" t="s">
        <v>28</v>
      </c>
    </row>
    <row r="16" spans="1:2">
      <c r="A16" s="7" t="s">
        <v>29</v>
      </c>
      <c r="B16" s="4" t="s">
        <v>30</v>
      </c>
    </row>
    <row r="17" spans="1:2">
      <c r="A17" s="4" t="s">
        <v>31</v>
      </c>
      <c r="B17" s="4" t="s">
        <v>32</v>
      </c>
    </row>
    <row r="18" spans="1:2">
      <c r="A18" s="4" t="s">
        <v>33</v>
      </c>
      <c r="B18" s="4" t="s">
        <v>34</v>
      </c>
    </row>
    <row r="19" spans="1:2">
      <c r="A19" s="4" t="s">
        <v>35</v>
      </c>
      <c r="B19" s="4" t="s">
        <v>36</v>
      </c>
    </row>
    <row r="20" spans="1:2">
      <c r="A20" s="4" t="s">
        <v>37</v>
      </c>
      <c r="B20" s="4" t="s">
        <v>38</v>
      </c>
    </row>
    <row r="21" spans="1:2">
      <c r="A21" s="4" t="s">
        <v>39</v>
      </c>
      <c r="B21" s="4" t="s">
        <v>40</v>
      </c>
    </row>
    <row r="22" spans="1:2">
      <c r="A22" s="4" t="s">
        <v>41</v>
      </c>
      <c r="B22" s="4" t="s">
        <v>42</v>
      </c>
    </row>
    <row r="23" spans="1:2">
      <c r="A23" s="4" t="s">
        <v>43</v>
      </c>
      <c r="B23" s="4" t="s">
        <v>44</v>
      </c>
    </row>
    <row r="24" spans="1:2">
      <c r="A24" s="4" t="s">
        <v>45</v>
      </c>
      <c r="B24" s="4" t="s">
        <v>46</v>
      </c>
    </row>
    <row r="25" spans="1:2">
      <c r="A25" s="4" t="s">
        <v>47</v>
      </c>
      <c r="B25" s="4" t="s">
        <v>48</v>
      </c>
    </row>
    <row r="26" spans="1:2">
      <c r="A26" s="4" t="s">
        <v>49</v>
      </c>
      <c r="B26" s="4" t="s">
        <v>50</v>
      </c>
    </row>
    <row r="27" spans="1:2">
      <c r="A27" s="7" t="s">
        <v>51</v>
      </c>
      <c r="B27" s="4" t="s">
        <v>52</v>
      </c>
    </row>
    <row r="28" spans="1:2">
      <c r="A28" s="4" t="s">
        <v>53</v>
      </c>
      <c r="B28" s="4" t="s">
        <v>54</v>
      </c>
    </row>
    <row r="29" spans="1:2">
      <c r="A29" s="4" t="s">
        <v>55</v>
      </c>
      <c r="B29" s="4" t="s">
        <v>56</v>
      </c>
    </row>
    <row r="30" spans="1:2">
      <c r="A30" s="4" t="s">
        <v>57</v>
      </c>
      <c r="B30" s="4" t="s">
        <v>58</v>
      </c>
    </row>
    <row r="31" spans="1:2">
      <c r="A31" s="4" t="s">
        <v>59</v>
      </c>
      <c r="B31" s="4" t="s">
        <v>60</v>
      </c>
    </row>
    <row r="32" spans="1:2">
      <c r="A32" s="4" t="s">
        <v>61</v>
      </c>
      <c r="B32" s="4" t="s">
        <v>62</v>
      </c>
    </row>
    <row r="33" spans="1:2">
      <c r="A33" s="4" t="s">
        <v>63</v>
      </c>
      <c r="B33" s="4" t="s">
        <v>64</v>
      </c>
    </row>
    <row r="34" spans="1:2">
      <c r="A34" s="4" t="s">
        <v>65</v>
      </c>
      <c r="B34" s="4" t="s">
        <v>66</v>
      </c>
    </row>
    <row r="35" ht="13.5" spans="1:2">
      <c r="A35" s="4" t="s">
        <v>67</v>
      </c>
      <c r="B35" s="4" t="s">
        <v>68</v>
      </c>
    </row>
    <row r="36" ht="13.5" spans="1:2">
      <c r="A36" s="4">
        <v>122</v>
      </c>
      <c r="B36" s="5" t="s">
        <v>69</v>
      </c>
    </row>
    <row r="37" ht="13.5" spans="1:2">
      <c r="A37" s="4">
        <v>123</v>
      </c>
      <c r="B37" s="5" t="s">
        <v>70</v>
      </c>
    </row>
    <row r="38" ht="13.5" spans="1:2">
      <c r="A38" s="4" t="s">
        <v>71</v>
      </c>
      <c r="B38" s="4" t="s">
        <v>72</v>
      </c>
    </row>
    <row r="39" spans="1:2">
      <c r="A39" s="4" t="s">
        <v>73</v>
      </c>
      <c r="B39" s="4" t="s">
        <v>74</v>
      </c>
    </row>
    <row r="40" spans="1:2">
      <c r="A40" s="6" t="s">
        <v>75</v>
      </c>
      <c r="B40" s="6" t="s">
        <v>76</v>
      </c>
    </row>
    <row r="41" spans="1:2">
      <c r="A41" s="6" t="s">
        <v>77</v>
      </c>
      <c r="B41" s="6" t="s">
        <v>78</v>
      </c>
    </row>
    <row r="42" spans="1:2">
      <c r="A42" s="6" t="s">
        <v>79</v>
      </c>
      <c r="B42" s="6" t="s">
        <v>80</v>
      </c>
    </row>
    <row r="43" spans="1:2">
      <c r="A43" s="6" t="s">
        <v>81</v>
      </c>
      <c r="B43" s="6" t="s">
        <v>82</v>
      </c>
    </row>
    <row r="44" spans="1:2">
      <c r="A44" s="6" t="s">
        <v>83</v>
      </c>
      <c r="B44" s="6" t="s">
        <v>84</v>
      </c>
    </row>
    <row r="45" spans="1:2">
      <c r="A45" s="6" t="s">
        <v>85</v>
      </c>
      <c r="B45" s="6" t="s">
        <v>86</v>
      </c>
    </row>
    <row r="46" spans="1:2">
      <c r="A46" s="6" t="s">
        <v>87</v>
      </c>
      <c r="B46" s="6" t="s">
        <v>88</v>
      </c>
    </row>
    <row r="47" spans="1:2">
      <c r="A47" s="6" t="s">
        <v>89</v>
      </c>
      <c r="B47" s="6" t="s">
        <v>90</v>
      </c>
    </row>
    <row r="48" spans="1:2">
      <c r="A48" s="6" t="s">
        <v>91</v>
      </c>
      <c r="B48" s="6" t="s">
        <v>92</v>
      </c>
    </row>
    <row r="49" spans="1:2">
      <c r="A49" s="6" t="s">
        <v>93</v>
      </c>
      <c r="B49" s="6" t="s">
        <v>94</v>
      </c>
    </row>
    <row r="50" spans="1:2">
      <c r="A50" s="6" t="s">
        <v>95</v>
      </c>
      <c r="B50" s="6" t="s">
        <v>96</v>
      </c>
    </row>
    <row r="51" spans="1:2">
      <c r="A51" s="6" t="s">
        <v>97</v>
      </c>
      <c r="B51" s="6" t="s">
        <v>98</v>
      </c>
    </row>
    <row r="52" ht="13.5" spans="1:2">
      <c r="A52" s="6" t="s">
        <v>99</v>
      </c>
      <c r="B52" s="6" t="s">
        <v>100</v>
      </c>
    </row>
    <row r="53" ht="13.5" spans="1:2">
      <c r="A53" s="4">
        <v>256</v>
      </c>
      <c r="B53" s="6" t="s">
        <v>101</v>
      </c>
    </row>
    <row r="54" ht="13.5" spans="1:2">
      <c r="A54" s="6" t="s">
        <v>102</v>
      </c>
      <c r="B54" s="6" t="s">
        <v>103</v>
      </c>
    </row>
    <row r="55" spans="1:2">
      <c r="A55" s="6" t="s">
        <v>104</v>
      </c>
      <c r="B55" s="6" t="s">
        <v>105</v>
      </c>
    </row>
    <row r="56" spans="1:2">
      <c r="A56" s="6" t="s">
        <v>106</v>
      </c>
      <c r="B56" s="6" t="s">
        <v>107</v>
      </c>
    </row>
    <row r="57" spans="1:2">
      <c r="A57" s="6" t="s">
        <v>108</v>
      </c>
      <c r="B57" s="6" t="s">
        <v>109</v>
      </c>
    </row>
    <row r="58" spans="1:2">
      <c r="A58" s="6" t="s">
        <v>110</v>
      </c>
      <c r="B58" s="6" t="s">
        <v>111</v>
      </c>
    </row>
    <row r="59" spans="1:2">
      <c r="A59" s="6" t="s">
        <v>112</v>
      </c>
      <c r="B59" s="6" t="s">
        <v>113</v>
      </c>
    </row>
    <row r="60" spans="1:2">
      <c r="A60" s="6" t="s">
        <v>114</v>
      </c>
      <c r="B60" s="6" t="s">
        <v>115</v>
      </c>
    </row>
    <row r="61" spans="1:2">
      <c r="A61" s="6" t="s">
        <v>116</v>
      </c>
      <c r="B61" s="6" t="s">
        <v>117</v>
      </c>
    </row>
  </sheetData>
  <sortState ref="A3:B61">
    <sortCondition ref="A3:A61"/>
  </sortState>
  <mergeCells count="1">
    <mergeCell ref="A1:B1"/>
  </mergeCells>
  <conditionalFormatting sqref="B3:B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2026-07-13T07:06:13Z</dcterms:created>
  <dcterms:modified xsi:type="dcterms:W3CDTF">2026-07-13T07:11:41Z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FBA3B1A800AD489BB4BD62002F371844_11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