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345" windowHeight="8085"/>
  </bookViews>
  <sheets>
    <sheet name="1" sheetId="7" r:id="rId1"/>
    <sheet name="Sheet1" sheetId="8" r:id="rId2"/>
  </sheets>
  <definedNames>
    <definedName name="_xlnm._FilterDatabase" localSheetId="0" hidden="1">'1'!$B$1:$AC$421</definedName>
  </definedNames>
  <calcPr calcId="12451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<sst xmlns="http://schemas.openxmlformats.org/spreadsheetml/2006/main" count="1691" uniqueCount="843">
  <si>
    <t>岗位名称</t>
  </si>
  <si>
    <t>姓名</t>
  </si>
  <si>
    <t>性别</t>
  </si>
  <si>
    <t>身份证号</t>
  </si>
  <si>
    <t>护士</t>
  </si>
  <si>
    <t>史文心</t>
  </si>
  <si>
    <t>女</t>
  </si>
  <si>
    <t>李喜玉</t>
  </si>
  <si>
    <t>刘禹辰</t>
  </si>
  <si>
    <t>柳雯晰</t>
  </si>
  <si>
    <t>范宝鑫</t>
  </si>
  <si>
    <t>李弘历</t>
  </si>
  <si>
    <t>王诗琪</t>
  </si>
  <si>
    <t>崔宇璐</t>
  </si>
  <si>
    <t>王春黎</t>
  </si>
  <si>
    <t>亓鑫</t>
  </si>
  <si>
    <t>陈琳琳</t>
  </si>
  <si>
    <t>肖琳姗</t>
  </si>
  <si>
    <t>梁虬明</t>
  </si>
  <si>
    <t>男</t>
  </si>
  <si>
    <t>冯馨平</t>
  </si>
  <si>
    <t>范雨竹</t>
  </si>
  <si>
    <t>董淇</t>
  </si>
  <si>
    <t>王子萌</t>
  </si>
  <si>
    <t>隋欣颖</t>
  </si>
  <si>
    <t>李军庆</t>
  </si>
  <si>
    <t>肖羽含</t>
  </si>
  <si>
    <t>由沁鑫</t>
  </si>
  <si>
    <t>隋和</t>
  </si>
  <si>
    <t>吴承轩</t>
  </si>
  <si>
    <t>申格羽</t>
  </si>
  <si>
    <t>闫熙</t>
  </si>
  <si>
    <t>李奉霖</t>
  </si>
  <si>
    <t>张馨心</t>
  </si>
  <si>
    <t>张爱媛</t>
  </si>
  <si>
    <t>李冠蓉</t>
  </si>
  <si>
    <t>乔芷煦</t>
  </si>
  <si>
    <t>李夕钰</t>
  </si>
  <si>
    <t>肖钧严</t>
  </si>
  <si>
    <t>陶晗睿</t>
  </si>
  <si>
    <t>孙怡</t>
  </si>
  <si>
    <t>吕艺萍</t>
  </si>
  <si>
    <t>孙莲华</t>
  </si>
  <si>
    <t>周美轩</t>
  </si>
  <si>
    <t>蒿亚男</t>
  </si>
  <si>
    <t>李页彤</t>
  </si>
  <si>
    <t>莫民东</t>
  </si>
  <si>
    <t>徐铭</t>
  </si>
  <si>
    <t>王铭晗</t>
  </si>
  <si>
    <t>张宪洋</t>
  </si>
  <si>
    <t>闫小萌</t>
  </si>
  <si>
    <t>张晨</t>
  </si>
  <si>
    <t>王雨佳</t>
  </si>
  <si>
    <t>朱乐</t>
  </si>
  <si>
    <t>韩金池</t>
  </si>
  <si>
    <t>姜雨欣</t>
  </si>
  <si>
    <t>曹芳瑜</t>
  </si>
  <si>
    <t>邹彦杰</t>
  </si>
  <si>
    <t>吴绮雯</t>
  </si>
  <si>
    <t>岳佳欣</t>
  </si>
  <si>
    <t>赵悦彤</t>
  </si>
  <si>
    <t>刘洋</t>
  </si>
  <si>
    <t xml:space="preserve"> 护士</t>
  </si>
  <si>
    <t xml:space="preserve"> 李木子</t>
  </si>
  <si>
    <t>杨琦</t>
  </si>
  <si>
    <t>唐勇</t>
  </si>
  <si>
    <t>崔茉彤</t>
  </si>
  <si>
    <t>侯思宇</t>
  </si>
  <si>
    <t>杨雨晴</t>
  </si>
  <si>
    <t>杨诗瑶</t>
  </si>
  <si>
    <t>王爽</t>
  </si>
  <si>
    <t>董瑛琪</t>
  </si>
  <si>
    <t>付轩嘉</t>
  </si>
  <si>
    <t>艾月</t>
  </si>
  <si>
    <t>于高燕</t>
  </si>
  <si>
    <t>董雨</t>
  </si>
  <si>
    <t>任哲瑶</t>
  </si>
  <si>
    <t>刘佳琪</t>
  </si>
  <si>
    <t>刘岩</t>
  </si>
  <si>
    <t>解斯彤</t>
  </si>
  <si>
    <t>孙丹兀</t>
  </si>
  <si>
    <t>郑晶文</t>
  </si>
  <si>
    <t>陈睿欣</t>
  </si>
  <si>
    <t>张思蕊</t>
  </si>
  <si>
    <t>谢佳颖</t>
  </si>
  <si>
    <t>陈旖旎</t>
  </si>
  <si>
    <t>宋伟玲</t>
  </si>
  <si>
    <t>韩瑞</t>
  </si>
  <si>
    <t>李欣澍</t>
  </si>
  <si>
    <t>戴嘉琪</t>
  </si>
  <si>
    <t>宫静涵</t>
  </si>
  <si>
    <t>田雨昕</t>
  </si>
  <si>
    <t>侯宛辰</t>
  </si>
  <si>
    <t>刘思雨</t>
  </si>
  <si>
    <t>胡赫</t>
  </si>
  <si>
    <t>刘慧玲</t>
  </si>
  <si>
    <t>王凯妮</t>
  </si>
  <si>
    <t>赵雯</t>
  </si>
  <si>
    <t>郝颖</t>
  </si>
  <si>
    <t>田佳欣</t>
  </si>
  <si>
    <t>郑异</t>
  </si>
  <si>
    <t>赵悦晨</t>
  </si>
  <si>
    <t>安舒羽</t>
  </si>
  <si>
    <t>尹浩然</t>
  </si>
  <si>
    <t>刘媛春</t>
  </si>
  <si>
    <t>刘师彤</t>
  </si>
  <si>
    <t>韩鑫宇</t>
  </si>
  <si>
    <t>秦晓娜</t>
  </si>
  <si>
    <t>迟立萱</t>
  </si>
  <si>
    <t>郑湘荟霖</t>
  </si>
  <si>
    <t>王腾达</t>
  </si>
  <si>
    <t>王晓妮</t>
  </si>
  <si>
    <t>杨斯乔</t>
  </si>
  <si>
    <t>高瑜曼</t>
  </si>
  <si>
    <t>魏兆慧</t>
  </si>
  <si>
    <t>栾心如</t>
  </si>
  <si>
    <t>李蔓玉</t>
  </si>
  <si>
    <t>尹诗淇</t>
  </si>
  <si>
    <t>马佳琪</t>
  </si>
  <si>
    <t>刘可欣</t>
  </si>
  <si>
    <t>张妍</t>
  </si>
  <si>
    <t>李明睿熙</t>
  </si>
  <si>
    <t>潘基豪</t>
  </si>
  <si>
    <t>刘亚男</t>
  </si>
  <si>
    <t>王译鹤</t>
  </si>
  <si>
    <t>刘芳兵</t>
  </si>
  <si>
    <t>崔霄晴</t>
  </si>
  <si>
    <t>王琪</t>
  </si>
  <si>
    <t>黄馨慧</t>
  </si>
  <si>
    <t>何亚轩</t>
  </si>
  <si>
    <t>张庭茹</t>
  </si>
  <si>
    <t>孙秀丽</t>
  </si>
  <si>
    <t>车昕凝</t>
  </si>
  <si>
    <t>孟凡怡</t>
  </si>
  <si>
    <t>刘嘉伊</t>
  </si>
  <si>
    <t>程心如</t>
  </si>
  <si>
    <t>高蓥祯</t>
  </si>
  <si>
    <t>姜洪玉</t>
  </si>
  <si>
    <t>王悦</t>
  </si>
  <si>
    <t>徐阁</t>
  </si>
  <si>
    <t>唐硕</t>
  </si>
  <si>
    <t>李巴特</t>
  </si>
  <si>
    <t>李亚南</t>
  </si>
  <si>
    <t>徐佳梦</t>
  </si>
  <si>
    <t>孙明月</t>
  </si>
  <si>
    <t>王欢</t>
  </si>
  <si>
    <t>赵梓含</t>
  </si>
  <si>
    <t>武艺</t>
  </si>
  <si>
    <t>吴思源</t>
  </si>
  <si>
    <t>周璐</t>
  </si>
  <si>
    <t>张小芮</t>
  </si>
  <si>
    <t>高思宇</t>
  </si>
  <si>
    <t>刘佳</t>
  </si>
  <si>
    <t>李佳桐</t>
  </si>
  <si>
    <t>庄妍</t>
  </si>
  <si>
    <t>李义凯</t>
  </si>
  <si>
    <t>谷欣潼</t>
  </si>
  <si>
    <t>李瑞希</t>
  </si>
  <si>
    <t>王逸蒙</t>
  </si>
  <si>
    <t>朱雪微</t>
  </si>
  <si>
    <t>杨佳慧</t>
  </si>
  <si>
    <t>王语轩</t>
  </si>
  <si>
    <t>刘益嘉</t>
  </si>
  <si>
    <t>刘清梅</t>
  </si>
  <si>
    <t>徐婉馨</t>
  </si>
  <si>
    <t>张睿洋</t>
  </si>
  <si>
    <t>耿梓萌</t>
  </si>
  <si>
    <t>何雅楠</t>
  </si>
  <si>
    <t>孙瑞晗</t>
  </si>
  <si>
    <t>张玉洁</t>
  </si>
  <si>
    <t>刘爽</t>
  </si>
  <si>
    <t>程欣</t>
  </si>
  <si>
    <t>姚美竹</t>
  </si>
  <si>
    <t>王涵</t>
  </si>
  <si>
    <t>苏鑫桐</t>
  </si>
  <si>
    <t>刘恬恬</t>
  </si>
  <si>
    <t>贺聪颖</t>
  </si>
  <si>
    <t>管彤</t>
  </si>
  <si>
    <t>张竞丹</t>
  </si>
  <si>
    <t>朱婷婷</t>
  </si>
  <si>
    <t>刘嘉峻</t>
  </si>
  <si>
    <t>王明洋</t>
  </si>
  <si>
    <t>夏一玄</t>
  </si>
  <si>
    <t>曹蕊</t>
  </si>
  <si>
    <t>孙萁蔚</t>
  </si>
  <si>
    <t>段婕</t>
  </si>
  <si>
    <t>邵联苹</t>
  </si>
  <si>
    <t>李博</t>
  </si>
  <si>
    <t>孟俊亚</t>
  </si>
  <si>
    <t>吝晓艺</t>
  </si>
  <si>
    <t>尚雨欣</t>
  </si>
  <si>
    <t>刘思辰</t>
  </si>
  <si>
    <t>迟子琪</t>
  </si>
  <si>
    <t>刘施含</t>
  </si>
  <si>
    <t>邹秋爽</t>
  </si>
  <si>
    <t>王柏林</t>
  </si>
  <si>
    <t>赵雨轩</t>
  </si>
  <si>
    <t>敬佳垚</t>
  </si>
  <si>
    <t>祁柯</t>
  </si>
  <si>
    <t>任杰</t>
  </si>
  <si>
    <t>卢艺琳</t>
  </si>
  <si>
    <t>李姝璇</t>
  </si>
  <si>
    <t>刘亚楠</t>
  </si>
  <si>
    <t>林师宇</t>
  </si>
  <si>
    <t>陈璐</t>
  </si>
  <si>
    <t>李雨阳</t>
  </si>
  <si>
    <t>董冰琳</t>
  </si>
  <si>
    <t>邓岚心</t>
  </si>
  <si>
    <t>刘宝霞</t>
  </si>
  <si>
    <t>封依彤</t>
  </si>
  <si>
    <t>刘艾钥</t>
  </si>
  <si>
    <t>朱展彤</t>
  </si>
  <si>
    <t>崔原源</t>
  </si>
  <si>
    <t>林鑫萍</t>
  </si>
  <si>
    <t>连婧雯</t>
  </si>
  <si>
    <t>李艺萌</t>
  </si>
  <si>
    <t>宋楠</t>
  </si>
  <si>
    <t>姚智慧</t>
  </si>
  <si>
    <t>逯玥</t>
  </si>
  <si>
    <t>黎洁</t>
  </si>
  <si>
    <t>徐曼</t>
  </si>
  <si>
    <t>朱婧璞</t>
  </si>
  <si>
    <t>张汶羽</t>
  </si>
  <si>
    <t>高子涵</t>
  </si>
  <si>
    <t>施映竹</t>
  </si>
  <si>
    <t>聂江宁</t>
  </si>
  <si>
    <t>刘天倚</t>
  </si>
  <si>
    <t>刘雨彤</t>
  </si>
  <si>
    <t>赵美玥</t>
  </si>
  <si>
    <t>韩文丽</t>
  </si>
  <si>
    <t>杨斯祺</t>
  </si>
  <si>
    <t>邢筱莉</t>
  </si>
  <si>
    <t>张萌_x000D_</t>
  </si>
  <si>
    <t>时尚</t>
  </si>
  <si>
    <t>徐琛</t>
  </si>
  <si>
    <t>张晓彬</t>
  </si>
  <si>
    <t>郝丽莉</t>
  </si>
  <si>
    <t>姜雨晴</t>
  </si>
  <si>
    <t>阎梦</t>
  </si>
  <si>
    <t>单晓宇</t>
  </si>
  <si>
    <t>谷晶晶</t>
  </si>
  <si>
    <t>钟悦彤</t>
  </si>
  <si>
    <t>丁文慧</t>
  </si>
  <si>
    <t>李悦宁</t>
  </si>
  <si>
    <t>于琦</t>
  </si>
  <si>
    <t>张子仪</t>
  </si>
  <si>
    <t>刘喆</t>
  </si>
  <si>
    <t>曹嘉迅</t>
  </si>
  <si>
    <t>谢菲</t>
  </si>
  <si>
    <t>郑舒丹</t>
  </si>
  <si>
    <t>贾惠迪</t>
  </si>
  <si>
    <t>陈祉豫</t>
  </si>
  <si>
    <t>盛伊彤</t>
  </si>
  <si>
    <t>李羽晨</t>
  </si>
  <si>
    <t>张皓茗</t>
  </si>
  <si>
    <t>孙硕</t>
  </si>
  <si>
    <t>刘琳</t>
  </si>
  <si>
    <t>王希文彦</t>
  </si>
  <si>
    <t>姜明</t>
  </si>
  <si>
    <t>鲁鑫欣</t>
  </si>
  <si>
    <t>于艾茴</t>
  </si>
  <si>
    <t>韩金彤</t>
  </si>
  <si>
    <t>刘乐雪</t>
  </si>
  <si>
    <t>王玉</t>
  </si>
  <si>
    <t>崔彤彤</t>
  </si>
  <si>
    <t>李申悦</t>
  </si>
  <si>
    <t>王雪</t>
  </si>
  <si>
    <t>王梦云</t>
  </si>
  <si>
    <t>孙铭霞</t>
  </si>
  <si>
    <t>陈梓萌</t>
  </si>
  <si>
    <t>王阳</t>
  </si>
  <si>
    <t>薛楠</t>
  </si>
  <si>
    <t>田雨</t>
  </si>
  <si>
    <t>黄怡迪</t>
  </si>
  <si>
    <t>张晴</t>
  </si>
  <si>
    <t>张欣</t>
  </si>
  <si>
    <t>徐洋</t>
  </si>
  <si>
    <t>马静文</t>
  </si>
  <si>
    <t>高文祺</t>
  </si>
  <si>
    <t>郭轶群</t>
  </si>
  <si>
    <t>侯佳瑞</t>
  </si>
  <si>
    <t>臧捷</t>
  </si>
  <si>
    <t>谭钧月</t>
  </si>
  <si>
    <t>邹璐</t>
  </si>
  <si>
    <t>王露露</t>
  </si>
  <si>
    <t>南楠</t>
  </si>
  <si>
    <t>杜若琳</t>
  </si>
  <si>
    <t>胡贵钰</t>
  </si>
  <si>
    <t>杨文东</t>
  </si>
  <si>
    <t>李思廷</t>
  </si>
  <si>
    <t>石宇</t>
  </si>
  <si>
    <t>丛洋</t>
  </si>
  <si>
    <t>刘鑫</t>
  </si>
  <si>
    <t>郭靖瑄</t>
  </si>
  <si>
    <t>姜旭</t>
  </si>
  <si>
    <t>杜佳琳</t>
  </si>
  <si>
    <t>王可心</t>
  </si>
  <si>
    <t>李梓倩</t>
  </si>
  <si>
    <t>魏靖嬴</t>
  </si>
  <si>
    <t>张馨月</t>
  </si>
  <si>
    <t>周立坤</t>
  </si>
  <si>
    <t>马雨婷</t>
  </si>
  <si>
    <t>王璐瑶</t>
  </si>
  <si>
    <t>张金玉</t>
  </si>
  <si>
    <t>赵佳蕊</t>
  </si>
  <si>
    <t>吴星雨</t>
  </si>
  <si>
    <t>马思婷</t>
  </si>
  <si>
    <t>鞠沅彤</t>
  </si>
  <si>
    <t>王思怡</t>
  </si>
  <si>
    <t>孙林</t>
  </si>
  <si>
    <t>宁季惟</t>
  </si>
  <si>
    <t>王海羽</t>
  </si>
  <si>
    <t>李明星</t>
  </si>
  <si>
    <t>李萌</t>
  </si>
  <si>
    <t>林玮</t>
  </si>
  <si>
    <t>黄晨</t>
  </si>
  <si>
    <t>杨雨露</t>
  </si>
  <si>
    <t>赵美贺</t>
  </si>
  <si>
    <t>马思宇</t>
  </si>
  <si>
    <t>张健琳</t>
  </si>
  <si>
    <t>孙崇楠</t>
  </si>
  <si>
    <t>刘美辰</t>
  </si>
  <si>
    <t>朱欣雨</t>
  </si>
  <si>
    <t>尹慧欣</t>
  </si>
  <si>
    <t>刘欣苗</t>
  </si>
  <si>
    <t>索悦</t>
  </si>
  <si>
    <t>李明泽</t>
  </si>
  <si>
    <t>潘亮汝</t>
  </si>
  <si>
    <t>富意涵</t>
  </si>
  <si>
    <t>谌文彬</t>
  </si>
  <si>
    <t>宋佳霖</t>
  </si>
  <si>
    <t>王思璐</t>
  </si>
  <si>
    <t>王岩</t>
  </si>
  <si>
    <t>杨晨晨</t>
  </si>
  <si>
    <t>赵泽源</t>
  </si>
  <si>
    <t>黄文</t>
  </si>
  <si>
    <t>郭美琪</t>
  </si>
  <si>
    <t>隋一多</t>
  </si>
  <si>
    <t>白璐</t>
  </si>
  <si>
    <t>王嘉宁</t>
  </si>
  <si>
    <t>毛立立</t>
  </si>
  <si>
    <t>孙菲</t>
  </si>
  <si>
    <t>陈冉冉</t>
  </si>
  <si>
    <t>白嘉凝</t>
  </si>
  <si>
    <t>高菲</t>
  </si>
  <si>
    <t>王蕊</t>
  </si>
  <si>
    <t>王新宇</t>
  </si>
  <si>
    <t>温敬贤</t>
  </si>
  <si>
    <t>王淇</t>
  </si>
  <si>
    <t>刘奕涵</t>
  </si>
  <si>
    <t>姜鹤妮</t>
  </si>
  <si>
    <t>王佳慧</t>
  </si>
  <si>
    <t>刘美</t>
  </si>
  <si>
    <t>佟悦琪</t>
  </si>
  <si>
    <t>李爽宁</t>
  </si>
  <si>
    <t>张雨琦</t>
  </si>
  <si>
    <t>王玥曈</t>
  </si>
  <si>
    <t>于瑞</t>
  </si>
  <si>
    <t>李建梅</t>
  </si>
  <si>
    <t>陈雨婷</t>
  </si>
  <si>
    <t>邢梦瑶</t>
  </si>
  <si>
    <t>付荣伟</t>
  </si>
  <si>
    <t>葛均筠</t>
  </si>
  <si>
    <t>张艺萱</t>
  </si>
  <si>
    <t>王思宇</t>
  </si>
  <si>
    <t>赵鑫怡</t>
  </si>
  <si>
    <t>徐依彤</t>
  </si>
  <si>
    <t>都君钰</t>
  </si>
  <si>
    <t>王宇晴</t>
  </si>
  <si>
    <t>林佳蕊</t>
  </si>
  <si>
    <t>丰鑫</t>
  </si>
  <si>
    <t>李梦瑶</t>
  </si>
  <si>
    <t>孙浩然</t>
  </si>
  <si>
    <t>张一卓</t>
  </si>
  <si>
    <t>常馨月</t>
  </si>
  <si>
    <t>张明洋</t>
  </si>
  <si>
    <t>马向怡</t>
  </si>
  <si>
    <t>方小喻</t>
  </si>
  <si>
    <t>何一萌</t>
  </si>
  <si>
    <t>张越</t>
  </si>
  <si>
    <t>王晶</t>
  </si>
  <si>
    <t>孙广昊</t>
  </si>
  <si>
    <t>国思琦</t>
  </si>
  <si>
    <t>徐畅</t>
  </si>
  <si>
    <t>林茂霖</t>
  </si>
  <si>
    <t>孙小涵</t>
  </si>
  <si>
    <t>孙丽惠</t>
  </si>
  <si>
    <t>张慧媛</t>
  </si>
  <si>
    <t>于宛平</t>
  </si>
  <si>
    <t>王冬旭</t>
  </si>
  <si>
    <t>方子晔</t>
  </si>
  <si>
    <t>赵黎洁</t>
  </si>
  <si>
    <t>张宝仪</t>
  </si>
  <si>
    <t>张雨</t>
  </si>
  <si>
    <t>张诗笛</t>
  </si>
  <si>
    <t>杨婷涵</t>
  </si>
  <si>
    <t>张楠楠</t>
  </si>
  <si>
    <t>韩明欣</t>
  </si>
  <si>
    <t>孟佳羽</t>
  </si>
  <si>
    <t>贺雨晴</t>
  </si>
  <si>
    <t>刘明名</t>
  </si>
  <si>
    <t>李雅洁</t>
  </si>
  <si>
    <t>孟爽</t>
  </si>
  <si>
    <t>那玉菲</t>
  </si>
  <si>
    <t>李雪晴</t>
  </si>
  <si>
    <t>朱铭</t>
  </si>
  <si>
    <t>刘欣颀</t>
  </si>
  <si>
    <t>盛瓅</t>
  </si>
  <si>
    <t>刘玉莹</t>
  </si>
  <si>
    <t>单译萱</t>
  </si>
  <si>
    <t>张靖晨</t>
  </si>
  <si>
    <t>王馨颖</t>
  </si>
  <si>
    <t>伊然</t>
  </si>
  <si>
    <t>周佳辉</t>
  </si>
  <si>
    <t>关微</t>
  </si>
  <si>
    <t>邓彤</t>
  </si>
  <si>
    <t>郑沃</t>
  </si>
  <si>
    <t>王玥</t>
  </si>
  <si>
    <t>宋佳诺</t>
  </si>
  <si>
    <t>苏琳久</t>
  </si>
  <si>
    <t>谢蕊</t>
  </si>
  <si>
    <t>孙乔</t>
  </si>
  <si>
    <t>宋梓宁</t>
  </si>
  <si>
    <t>苑栖萌</t>
  </si>
  <si>
    <t>王俊霏</t>
  </si>
  <si>
    <t>何苗</t>
  </si>
  <si>
    <t>大连理工大学附属中心医院（大连市中心医院）
2026年合同制人员招聘护理岗位
资格审核通过人员名单</t>
    <phoneticPr fontId="14" type="noConversion"/>
  </si>
  <si>
    <t>张钦淇</t>
    <phoneticPr fontId="14" type="noConversion"/>
  </si>
  <si>
    <t>张宏扬</t>
    <phoneticPr fontId="14" type="noConversion"/>
  </si>
  <si>
    <t>附件2</t>
    <phoneticPr fontId="14" type="noConversion"/>
  </si>
  <si>
    <t>2102**********352X</t>
  </si>
  <si>
    <t>2102**********342X</t>
  </si>
  <si>
    <t>2102**********1529</t>
  </si>
  <si>
    <t>2102**********642X</t>
  </si>
  <si>
    <t>1504**********188X</t>
  </si>
  <si>
    <t>2102**********7929</t>
  </si>
  <si>
    <t>2104**********0923</t>
  </si>
  <si>
    <t>2201**********4647</t>
  </si>
  <si>
    <t>2103**********2061</t>
  </si>
  <si>
    <t>3711**********6845</t>
  </si>
  <si>
    <t>2107**********5723</t>
  </si>
  <si>
    <t>2207**********1621</t>
  </si>
  <si>
    <t>2113**********0017</t>
  </si>
  <si>
    <t>2102**********8743</t>
  </si>
  <si>
    <t>2103**********1624</t>
  </si>
  <si>
    <t>2102**********1924</t>
  </si>
  <si>
    <t>2103**********1621</t>
  </si>
  <si>
    <t>2102**********9142</t>
  </si>
  <si>
    <t>2102**********4025</t>
  </si>
  <si>
    <t>2103**********0025</t>
  </si>
  <si>
    <t>2102**********0029</t>
  </si>
  <si>
    <t>2102**********5535</t>
  </si>
  <si>
    <t>2101**********0911</t>
  </si>
  <si>
    <t>2102**********1727</t>
  </si>
  <si>
    <t>2101**********5349</t>
  </si>
  <si>
    <t>2106**********2011</t>
  </si>
  <si>
    <t>2106**********0022</t>
  </si>
  <si>
    <t>2102**********5723</t>
  </si>
  <si>
    <t>2101**********5328</t>
  </si>
  <si>
    <t>2103**********2227</t>
  </si>
  <si>
    <t>2102**********5529</t>
  </si>
  <si>
    <t>2103**********2614</t>
  </si>
  <si>
    <t>2102**********872X</t>
  </si>
  <si>
    <t>2102**********6620</t>
  </si>
  <si>
    <t>2113**********4240</t>
  </si>
  <si>
    <t>2113**********0422</t>
  </si>
  <si>
    <t>2102**********3124</t>
  </si>
  <si>
    <t>2102**********2948</t>
  </si>
  <si>
    <t>2113**********0022</t>
  </si>
  <si>
    <t>5227**********2315</t>
  </si>
  <si>
    <t>2113**********5326</t>
  </si>
  <si>
    <t>2103**********2628</t>
  </si>
  <si>
    <t>3715**********0536</t>
  </si>
  <si>
    <t>2102**********4327</t>
  </si>
  <si>
    <t>2102**********1025</t>
  </si>
  <si>
    <t>2102**********0522</t>
  </si>
  <si>
    <t>2114**********4021</t>
  </si>
  <si>
    <t>2201**********0028</t>
  </si>
  <si>
    <t>2102**********5320</t>
  </si>
  <si>
    <t>2102**********0023</t>
  </si>
  <si>
    <t>2102**********9121</t>
  </si>
  <si>
    <t>2102**********2123</t>
  </si>
  <si>
    <t>2109**********4325</t>
  </si>
  <si>
    <t>2110**********6885</t>
  </si>
  <si>
    <t>2102**********4623</t>
  </si>
  <si>
    <t>2302**********0766</t>
  </si>
  <si>
    <t>5327**********0325</t>
  </si>
  <si>
    <t>2109**********0634</t>
  </si>
  <si>
    <t>2101**********104X</t>
  </si>
  <si>
    <t>2103**********1420</t>
  </si>
  <si>
    <t>2101**********0025</t>
  </si>
  <si>
    <t>2107**********0728</t>
  </si>
  <si>
    <t>2113**********0869</t>
  </si>
  <si>
    <t>2102**********0429</t>
  </si>
  <si>
    <t>2113**********2827</t>
  </si>
  <si>
    <t>2107**********1828</t>
  </si>
  <si>
    <t>2102**********4626</t>
  </si>
  <si>
    <t>2102**********474X</t>
  </si>
  <si>
    <t>2102**********0062</t>
  </si>
  <si>
    <t>2103**********1446</t>
  </si>
  <si>
    <t>2113**********5420</t>
  </si>
  <si>
    <t>2107**********0323</t>
  </si>
  <si>
    <t>2102**********5326</t>
  </si>
  <si>
    <t>2102**********4301</t>
  </si>
  <si>
    <t>2113**********4927</t>
  </si>
  <si>
    <t>2111**********1024</t>
  </si>
  <si>
    <t>2206**********0029</t>
  </si>
  <si>
    <t>2108**********1525</t>
  </si>
  <si>
    <t>2113**********7046</t>
  </si>
  <si>
    <t>2306**********1710</t>
  </si>
  <si>
    <t>2102**********1226</t>
  </si>
  <si>
    <t>2102**********104X</t>
  </si>
  <si>
    <t>2105**********0624</t>
  </si>
  <si>
    <t>2103**********1527</t>
  </si>
  <si>
    <t>2102**********3164</t>
  </si>
  <si>
    <t>2102**********1824</t>
  </si>
  <si>
    <t>2108**********3880</t>
  </si>
  <si>
    <t>2110**********5327</t>
  </si>
  <si>
    <t>2108**********3320</t>
  </si>
  <si>
    <t>2106**********5826</t>
  </si>
  <si>
    <t>2103**********2921</t>
  </si>
  <si>
    <t>2101**********5022</t>
  </si>
  <si>
    <t>2107**********1924</t>
  </si>
  <si>
    <t>2104**********4120</t>
  </si>
  <si>
    <t>2101**********3021</t>
  </si>
  <si>
    <t>3713**********3442</t>
  </si>
  <si>
    <t>2101**********1128</t>
  </si>
  <si>
    <t>2110**********642X</t>
  </si>
  <si>
    <t>2112**********2422</t>
  </si>
  <si>
    <t>2106**********4224</t>
  </si>
  <si>
    <t>3706**********3141</t>
  </si>
  <si>
    <t>2101**********5028</t>
  </si>
  <si>
    <t>3412**********2077</t>
  </si>
  <si>
    <t>2102**********5520</t>
  </si>
  <si>
    <t>1504**********0562</t>
  </si>
  <si>
    <t>2102**********2528</t>
  </si>
  <si>
    <t>2109**********302X</t>
  </si>
  <si>
    <t>2106**********5963</t>
  </si>
  <si>
    <t>1406**********9547</t>
  </si>
  <si>
    <t>2204**********3921</t>
  </si>
  <si>
    <t>2101**********5222</t>
  </si>
  <si>
    <t>2113**********0046</t>
  </si>
  <si>
    <t>2101**********1214</t>
  </si>
  <si>
    <t>2102**********0014</t>
  </si>
  <si>
    <t>2102**********7121</t>
  </si>
  <si>
    <t>2101**********0321</t>
  </si>
  <si>
    <t>2101**********3646</t>
  </si>
  <si>
    <t>2114**********5945</t>
  </si>
  <si>
    <t>2101**********2144</t>
  </si>
  <si>
    <t>2102**********1728</t>
  </si>
  <si>
    <t>2103**********6244</t>
  </si>
  <si>
    <t>4116**********6445</t>
  </si>
  <si>
    <t>2102**********502X</t>
  </si>
  <si>
    <t>2106**********2643</t>
  </si>
  <si>
    <t>2205**********2461</t>
  </si>
  <si>
    <t>2102**********5781</t>
  </si>
  <si>
    <t>2102**********5625</t>
  </si>
  <si>
    <t>2102**********4021</t>
  </si>
  <si>
    <t>2102**********3021</t>
  </si>
  <si>
    <t>2206**********1522</t>
  </si>
  <si>
    <t>2205**********3664</t>
  </si>
  <si>
    <t>2105**********0521</t>
  </si>
  <si>
    <t>2113**********0713</t>
  </si>
  <si>
    <t>2102**********5548</t>
  </si>
  <si>
    <t>2108**********4022</t>
  </si>
  <si>
    <t>2107**********1723</t>
  </si>
  <si>
    <t>2113**********4521</t>
  </si>
  <si>
    <t>2110**********6883</t>
  </si>
  <si>
    <t>2101**********4241</t>
  </si>
  <si>
    <t>2114**********7420</t>
  </si>
  <si>
    <t>2102**********1527</t>
  </si>
  <si>
    <t>2109**********2522</t>
  </si>
  <si>
    <t>2109**********2429</t>
  </si>
  <si>
    <t>2102**********6328</t>
  </si>
  <si>
    <t>2108**********0627</t>
  </si>
  <si>
    <t>2102**********1222</t>
  </si>
  <si>
    <t>3715**********2612</t>
  </si>
  <si>
    <t>2110**********4120</t>
  </si>
  <si>
    <t>2207**********0028</t>
  </si>
  <si>
    <t>2204**********3125</t>
  </si>
  <si>
    <t>2110**********072X</t>
  </si>
  <si>
    <t>2302**********062X</t>
  </si>
  <si>
    <t>2107**********0826</t>
  </si>
  <si>
    <t>2102**********7523</t>
  </si>
  <si>
    <t>2201**********0643</t>
  </si>
  <si>
    <t>2113**********4722</t>
  </si>
  <si>
    <t>2103**********5426</t>
  </si>
  <si>
    <t>2101**********5320</t>
  </si>
  <si>
    <t>2103**********2629</t>
  </si>
  <si>
    <t>2107**********2420</t>
  </si>
  <si>
    <t>2113**********862X</t>
  </si>
  <si>
    <t>2102**********2621</t>
  </si>
  <si>
    <t>2113**********8649</t>
  </si>
  <si>
    <t>2102**********7225</t>
  </si>
  <si>
    <t>2111**********2325</t>
  </si>
  <si>
    <t>2102**********1060</t>
  </si>
  <si>
    <t>2113**********8020</t>
  </si>
  <si>
    <t>2101**********5729</t>
  </si>
  <si>
    <t>2106**********7340</t>
  </si>
  <si>
    <t>2301**********1920</t>
  </si>
  <si>
    <t>2105**********0326</t>
  </si>
  <si>
    <t>2114**********3828</t>
  </si>
  <si>
    <t>1303**********0811</t>
  </si>
  <si>
    <t>2111**********3012</t>
  </si>
  <si>
    <t>2201**********4221</t>
  </si>
  <si>
    <t>2103**********3061</t>
  </si>
  <si>
    <t>2113**********4028</t>
  </si>
  <si>
    <t>2101**********272X</t>
  </si>
  <si>
    <t>2107**********0544</t>
  </si>
  <si>
    <t>2106**********4543</t>
  </si>
  <si>
    <t>2114**********5343</t>
  </si>
  <si>
    <t>2205**********1421</t>
  </si>
  <si>
    <t>2101**********5828</t>
  </si>
  <si>
    <t>3403**********0622</t>
  </si>
  <si>
    <t>2113**********022X</t>
  </si>
  <si>
    <t>2102**********1822</t>
  </si>
  <si>
    <t>2103**********2722</t>
  </si>
  <si>
    <t>2302**********2429</t>
  </si>
  <si>
    <t>2204**********3922</t>
  </si>
  <si>
    <t>2208**********1324</t>
  </si>
  <si>
    <t>2112**********6126</t>
  </si>
  <si>
    <t>2110**********0014</t>
  </si>
  <si>
    <t>1307**********1727</t>
  </si>
  <si>
    <t>2102**********1724</t>
  </si>
  <si>
    <t>2110**********2121</t>
  </si>
  <si>
    <t>2113**********7440</t>
  </si>
  <si>
    <t>2110**********5527</t>
  </si>
  <si>
    <t>2113**********1763</t>
  </si>
  <si>
    <t>2114**********3029</t>
  </si>
  <si>
    <t>2112**********1529</t>
  </si>
  <si>
    <t>2101**********3229</t>
  </si>
  <si>
    <t>2205**********2523</t>
  </si>
  <si>
    <t>2301**********7624</t>
  </si>
  <si>
    <t>2108**********1029</t>
  </si>
  <si>
    <t>2108**********0015</t>
  </si>
  <si>
    <t>2106**********7028</t>
  </si>
  <si>
    <t>2201**********612Ｘ</t>
  </si>
  <si>
    <t>2102**********2207</t>
  </si>
  <si>
    <t>2105**********211X</t>
  </si>
  <si>
    <t>2104**********2723</t>
  </si>
  <si>
    <t>2207**********1027</t>
  </si>
  <si>
    <t>1525**********3029</t>
  </si>
  <si>
    <t>4305**********1060</t>
  </si>
  <si>
    <t>2101**********1246</t>
  </si>
  <si>
    <t>2201**********6028</t>
  </si>
  <si>
    <t>2108**********3024</t>
  </si>
  <si>
    <t>2101**********3226</t>
  </si>
  <si>
    <t>1402**********6485</t>
  </si>
  <si>
    <t>3624**********644x</t>
  </si>
  <si>
    <t>2112**********8923</t>
  </si>
  <si>
    <t>2113**********1625</t>
  </si>
  <si>
    <t>2105**********2284</t>
  </si>
  <si>
    <t>2113**********6721</t>
  </si>
  <si>
    <t>2103**********2544</t>
  </si>
  <si>
    <t>2106**********2026</t>
  </si>
  <si>
    <t>2207**********4247</t>
  </si>
  <si>
    <t>2103**********0649</t>
  </si>
  <si>
    <t>3710**********0047</t>
  </si>
  <si>
    <t>2106**********6825</t>
  </si>
  <si>
    <t>2102**********4522</t>
  </si>
  <si>
    <t>2102**********3042</t>
  </si>
  <si>
    <t>2102**********0040</t>
  </si>
  <si>
    <t>2102**********2326</t>
  </si>
  <si>
    <t>2103**********096X</t>
  </si>
  <si>
    <t>2103**********242X</t>
  </si>
  <si>
    <t>3711**********6829</t>
  </si>
  <si>
    <t>2106**********3566</t>
  </si>
  <si>
    <t>2113**********1220</t>
  </si>
  <si>
    <t>2102**********912X</t>
  </si>
  <si>
    <t>2108**********3923</t>
  </si>
  <si>
    <t>2110**********2622</t>
  </si>
  <si>
    <t>2104**********1421</t>
  </si>
  <si>
    <t>2111**********002X</t>
  </si>
  <si>
    <t>2107**********3829</t>
  </si>
  <si>
    <t>2104**********0925</t>
  </si>
  <si>
    <t>2102**********0420</t>
  </si>
  <si>
    <t>2105**********1517</t>
  </si>
  <si>
    <t>2301**********0422</t>
  </si>
  <si>
    <t>2114**********7429</t>
  </si>
  <si>
    <t>2103**********2320</t>
  </si>
  <si>
    <t>2106**********4522</t>
  </si>
  <si>
    <t>2111**********3723</t>
  </si>
  <si>
    <t>2323**********0624</t>
  </si>
  <si>
    <t>2108**********0640</t>
  </si>
  <si>
    <t>2103**********522X2</t>
  </si>
  <si>
    <t>2113**********8229</t>
  </si>
  <si>
    <t>2103**********0923</t>
  </si>
  <si>
    <t>2102**********0024</t>
  </si>
  <si>
    <t>4115**********5545</t>
  </si>
  <si>
    <t>2102**********1021</t>
  </si>
  <si>
    <t>2106**********0465</t>
  </si>
  <si>
    <t>2113**********5367</t>
  </si>
  <si>
    <t>2306**********0051</t>
  </si>
  <si>
    <t>2323**********2419</t>
  </si>
  <si>
    <t>2306**********2768</t>
  </si>
  <si>
    <t>2112**********6929</t>
  </si>
  <si>
    <t>2102**********5622</t>
  </si>
  <si>
    <t>2106**********7547</t>
  </si>
  <si>
    <t>2112**********1520</t>
  </si>
  <si>
    <t>2104**********0046</t>
  </si>
  <si>
    <t>2102**********1069</t>
  </si>
  <si>
    <t>2102**********4028</t>
  </si>
  <si>
    <t>2102**********6821</t>
  </si>
  <si>
    <t>2106**********5265</t>
  </si>
  <si>
    <t>2102**********3028</t>
  </si>
  <si>
    <t>2107**********1429</t>
  </si>
  <si>
    <t>2102**********7527</t>
  </si>
  <si>
    <t>2113**********002X</t>
  </si>
  <si>
    <t>2106**********0668</t>
  </si>
  <si>
    <t>2106**********0452</t>
  </si>
  <si>
    <t>2302**********0026</t>
  </si>
  <si>
    <t>2103**********3523</t>
  </si>
  <si>
    <t>2112**********8229</t>
  </si>
  <si>
    <t>2303**********5418</t>
  </si>
  <si>
    <t>2104**********3346</t>
  </si>
  <si>
    <t>2105**********0820</t>
  </si>
  <si>
    <t>2107**********3027</t>
  </si>
  <si>
    <t>2101**********6322</t>
  </si>
  <si>
    <t>2112**********3621</t>
  </si>
  <si>
    <t>2101**********3327</t>
  </si>
  <si>
    <t>2110**********6346</t>
  </si>
  <si>
    <t>2102**********6029</t>
  </si>
  <si>
    <t>2203**********722X</t>
  </si>
  <si>
    <t>2101**********2523</t>
  </si>
  <si>
    <t>2101**********1121</t>
  </si>
  <si>
    <t>2306**********556X</t>
  </si>
  <si>
    <t>3717**********3903</t>
  </si>
  <si>
    <t>2104**********2424</t>
  </si>
  <si>
    <t>2102**********2642</t>
  </si>
  <si>
    <t>2113**********162X</t>
  </si>
  <si>
    <t>2102**********3324</t>
  </si>
  <si>
    <t>2101**********1526</t>
  </si>
  <si>
    <t>2102**********8129</t>
  </si>
  <si>
    <t>2113**********2269</t>
  </si>
  <si>
    <t>2311**********3724</t>
  </si>
  <si>
    <t>2102**********2223</t>
  </si>
  <si>
    <t>2102**********3125</t>
  </si>
  <si>
    <t>2101**********582X</t>
  </si>
  <si>
    <t>2110**********0721</t>
  </si>
  <si>
    <t>2101**********212X</t>
  </si>
  <si>
    <t>2101**********6226</t>
  </si>
  <si>
    <t>2112**********6821</t>
  </si>
  <si>
    <t>2102**********1420</t>
  </si>
  <si>
    <t>2102**********0020</t>
  </si>
  <si>
    <t>3709**********0928</t>
  </si>
  <si>
    <t>2110**********4121</t>
  </si>
  <si>
    <t>2113**********2022</t>
  </si>
  <si>
    <t>2103**********1518</t>
  </si>
  <si>
    <t>2106**********1462</t>
  </si>
  <si>
    <t>2110**********102X</t>
  </si>
  <si>
    <t>2101**********0020</t>
  </si>
  <si>
    <t>2304**********0027</t>
  </si>
  <si>
    <t>3412**********7038</t>
  </si>
  <si>
    <t>2308**********3726</t>
  </si>
  <si>
    <t>1401**********5538</t>
  </si>
  <si>
    <t>2106**********1224</t>
  </si>
  <si>
    <t>2208**********3028</t>
  </si>
  <si>
    <t>2102**********5523</t>
  </si>
  <si>
    <t>2101**********3922</t>
  </si>
  <si>
    <t>1309**********0040</t>
  </si>
  <si>
    <t>2102**********2628</t>
  </si>
  <si>
    <t>2104**********4169</t>
  </si>
  <si>
    <t>2113**********2766</t>
  </si>
  <si>
    <t>2101**********0022</t>
  </si>
  <si>
    <t>2102**********5726</t>
  </si>
  <si>
    <t>2113**********402X</t>
  </si>
  <si>
    <t>2102**********0521</t>
  </si>
  <si>
    <t>2310**********3741</t>
  </si>
  <si>
    <t>2110**********2224</t>
  </si>
  <si>
    <t>2101**********4024</t>
  </si>
  <si>
    <t>2111**********2025</t>
  </si>
  <si>
    <t>1302**********1523</t>
  </si>
  <si>
    <t>2103**********4465</t>
  </si>
  <si>
    <t>2107**********4226</t>
  </si>
  <si>
    <t>2108**********5382</t>
  </si>
  <si>
    <t>2114**********252X</t>
  </si>
  <si>
    <t>2103**********1628</t>
  </si>
  <si>
    <t>2312**********7425</t>
  </si>
  <si>
    <t>2113**********4427</t>
  </si>
  <si>
    <t>2108**********228X</t>
  </si>
  <si>
    <t>3717**********5748</t>
  </si>
  <si>
    <t>2102**********4340</t>
  </si>
  <si>
    <t>2102**********5829</t>
  </si>
  <si>
    <t>2101**********1821</t>
  </si>
  <si>
    <t>2103**********2064</t>
  </si>
  <si>
    <t>2101**********3845</t>
  </si>
  <si>
    <t>2104**********0220</t>
  </si>
  <si>
    <t>2102**********2243</t>
  </si>
  <si>
    <t>2107**********0947</t>
  </si>
  <si>
    <t>2102**********7029</t>
  </si>
  <si>
    <t>2113**********4426</t>
  </si>
  <si>
    <t>4117**********1027</t>
  </si>
  <si>
    <t>2302**********1669</t>
  </si>
  <si>
    <t>2109**********0324</t>
  </si>
  <si>
    <t>2101**********5726</t>
  </si>
  <si>
    <t>2103**********3023</t>
  </si>
  <si>
    <t>2103**********2302</t>
  </si>
  <si>
    <t>2112**********4021</t>
  </si>
  <si>
    <t>2204**********1524</t>
  </si>
  <si>
    <t>2101**********2425</t>
  </si>
  <si>
    <t>2102**********001X</t>
  </si>
  <si>
    <t>2302**********3947</t>
  </si>
  <si>
    <t>2102**********2124</t>
  </si>
  <si>
    <t>2102**********7211</t>
  </si>
  <si>
    <t>2112**********2029</t>
  </si>
  <si>
    <t>2102**********0628</t>
  </si>
  <si>
    <t>2113**********622X</t>
  </si>
  <si>
    <t>2107**********2840</t>
  </si>
  <si>
    <t>2103**********202X</t>
  </si>
  <si>
    <t>2102**********6322</t>
  </si>
  <si>
    <t>2113**********1262</t>
  </si>
  <si>
    <t>2301**********3223</t>
  </si>
  <si>
    <t>2103**********3623</t>
  </si>
  <si>
    <t>2108**********1520</t>
  </si>
  <si>
    <t>2102**********7020</t>
  </si>
  <si>
    <t>2112**********0649</t>
  </si>
  <si>
    <t>2207**********4842</t>
  </si>
  <si>
    <t>2109**********0524</t>
  </si>
  <si>
    <t>2113**********6126</t>
  </si>
  <si>
    <t>2102**********578X</t>
  </si>
  <si>
    <t>2113**********0447</t>
  </si>
  <si>
    <t>2102**********7826</t>
  </si>
  <si>
    <t>2106**********1060</t>
  </si>
  <si>
    <t>2113**********7524</t>
  </si>
  <si>
    <t>2105**********3226</t>
  </si>
  <si>
    <t>2108**********5060</t>
  </si>
  <si>
    <t>2102**********4329</t>
  </si>
  <si>
    <t>2108**********212X</t>
  </si>
  <si>
    <t>2102**********2625</t>
  </si>
  <si>
    <t>2102**********6024</t>
  </si>
  <si>
    <t>2102**********4221</t>
  </si>
  <si>
    <t>2109**********2745</t>
  </si>
  <si>
    <t>2103**********5246</t>
  </si>
  <si>
    <t>1522**********2426</t>
  </si>
  <si>
    <t>2102**********004X</t>
  </si>
  <si>
    <t>2311**********3729</t>
  </si>
  <si>
    <t>1402**********042X</t>
  </si>
  <si>
    <t>2103**********632X</t>
  </si>
  <si>
    <t>2109**********9121</t>
  </si>
  <si>
    <t>2101**********0580</t>
  </si>
  <si>
    <t>2108**********3352</t>
  </si>
  <si>
    <t>2112**********5444</t>
  </si>
  <si>
    <t>序号</t>
    <phoneticPr fontId="14" type="noConversion"/>
  </si>
</sst>
</file>

<file path=xl/styles.xml><?xml version="1.0" encoding="utf-8"?>
<styleSheet xmlns="http://schemas.openxmlformats.org/spreadsheetml/2006/main">
  <numFmts count="1">
    <numFmt numFmtId="176" formatCode="000000"/>
  </numFmts>
  <fonts count="22">
    <font>
      <sz val="12"/>
      <name val="宋体"/>
      <charset val="134"/>
    </font>
    <font>
      <sz val="10"/>
      <name val="宋体"/>
      <family val="3"/>
      <charset val="134"/>
    </font>
    <font>
      <sz val="9"/>
      <color rgb="FFFF0000"/>
      <name val="宋体"/>
      <family val="3"/>
      <charset val="134"/>
      <scheme val="minor"/>
    </font>
    <font>
      <sz val="9"/>
      <color rgb="FFFF0000"/>
      <name val="宋体"/>
      <family val="3"/>
      <charset val="134"/>
    </font>
    <font>
      <sz val="9"/>
      <name val="宋体"/>
      <family val="3"/>
      <charset val="134"/>
    </font>
    <font>
      <sz val="9"/>
      <name val="宋体"/>
      <family val="3"/>
      <charset val="134"/>
      <scheme val="minor"/>
    </font>
    <font>
      <sz val="9"/>
      <color rgb="FF000000"/>
      <name val="宋体"/>
      <family val="3"/>
      <charset val="134"/>
      <scheme val="minor"/>
    </font>
    <font>
      <sz val="9"/>
      <color theme="1"/>
      <name val="宋体"/>
      <family val="3"/>
      <charset val="134"/>
      <scheme val="minor"/>
    </font>
    <font>
      <sz val="9"/>
      <color theme="1"/>
      <name val="黑体"/>
      <family val="3"/>
      <charset val="134"/>
    </font>
    <font>
      <sz val="9"/>
      <color rgb="FF0D0D0D"/>
      <name val="宋体"/>
      <family val="3"/>
      <charset val="134"/>
    </font>
    <font>
      <sz val="9"/>
      <color rgb="FF000000"/>
      <name val="宋体"/>
      <family val="3"/>
      <charset val="134"/>
    </font>
    <font>
      <sz val="9"/>
      <color rgb="FF121212"/>
      <name val="宋体"/>
      <family val="3"/>
      <charset val="134"/>
      <scheme val="minor"/>
    </font>
    <font>
      <sz val="11"/>
      <color theme="1"/>
      <name val="宋体"/>
      <family val="3"/>
      <charset val="134"/>
      <scheme val="minor"/>
    </font>
    <font>
      <sz val="9"/>
      <color rgb="FF242424"/>
      <name val="宋体"/>
      <family val="3"/>
      <charset val="134"/>
      <scheme val="minor"/>
    </font>
    <font>
      <sz val="9"/>
      <name val="宋体"/>
      <family val="3"/>
      <charset val="134"/>
    </font>
    <font>
      <sz val="12"/>
      <name val="宋体"/>
      <family val="3"/>
      <charset val="134"/>
    </font>
    <font>
      <sz val="12"/>
      <name val="宋体"/>
      <family val="3"/>
      <charset val="134"/>
      <scheme val="minor"/>
    </font>
    <font>
      <sz val="12"/>
      <name val="黑体"/>
      <family val="3"/>
      <charset val="134"/>
    </font>
    <font>
      <sz val="12"/>
      <name val="serif"/>
      <family val="1"/>
    </font>
    <font>
      <sz val="12"/>
      <name val="仿宋"/>
      <family val="3"/>
      <charset val="134"/>
    </font>
    <font>
      <b/>
      <sz val="18"/>
      <name val="宋体"/>
      <family val="3"/>
      <charset val="134"/>
    </font>
    <font>
      <b/>
      <sz val="12"/>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62">
    <xf numFmtId="0" fontId="0" fillId="0" borderId="0" xfId="0">
      <alignment vertical="center"/>
    </xf>
    <xf numFmtId="0" fontId="1" fillId="0" borderId="0" xfId="0" applyFont="1">
      <alignment vertical="center"/>
    </xf>
    <xf numFmtId="0" fontId="1" fillId="0" borderId="0"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2" fillId="0" borderId="0" xfId="0" applyFont="1" applyFill="1" applyBorder="1" applyAlignment="1">
      <alignment vertical="center" wrapText="1"/>
    </xf>
    <xf numFmtId="0" fontId="2" fillId="0" borderId="0" xfId="0" applyFont="1" applyFill="1" applyAlignment="1">
      <alignment vertical="center" wrapText="1"/>
    </xf>
    <xf numFmtId="0" fontId="3" fillId="0" borderId="0" xfId="0" applyNumberFormat="1" applyFont="1" applyFill="1" applyBorder="1" applyAlignment="1">
      <alignment vertical="center" wrapText="1"/>
    </xf>
    <xf numFmtId="0" fontId="4" fillId="0" borderId="0" xfId="0" applyFont="1" applyAlignment="1">
      <alignment vertical="center" wrapText="1"/>
    </xf>
    <xf numFmtId="0" fontId="5" fillId="0" borderId="0" xfId="0" applyFont="1" applyFill="1" applyBorder="1" applyAlignment="1">
      <alignment vertical="center" wrapText="1"/>
    </xf>
    <xf numFmtId="0" fontId="3" fillId="0" borderId="0" xfId="0" applyFont="1" applyAlignment="1">
      <alignment vertical="center" wrapText="1"/>
    </xf>
    <xf numFmtId="0" fontId="5" fillId="0" borderId="0" xfId="0" applyFont="1" applyAlignment="1">
      <alignment vertical="center" wrapText="1"/>
    </xf>
    <xf numFmtId="0" fontId="0" fillId="0" borderId="0" xfId="0" applyFill="1" applyAlignment="1">
      <alignment vertical="center" wrapText="1"/>
    </xf>
    <xf numFmtId="0" fontId="6" fillId="0" borderId="0" xfId="0" applyFont="1" applyFill="1" applyBorder="1" applyAlignment="1">
      <alignment vertical="center" wrapText="1"/>
    </xf>
    <xf numFmtId="0" fontId="0" fillId="0" borderId="0" xfId="0" applyAlignment="1">
      <alignment horizontal="left" vertical="center" wrapText="1"/>
    </xf>
    <xf numFmtId="0" fontId="7" fillId="0" borderId="0" xfId="0" applyFont="1" applyAlignment="1">
      <alignment vertical="center" wrapText="1"/>
    </xf>
    <xf numFmtId="0" fontId="7" fillId="0" borderId="0" xfId="0" applyFont="1" applyFill="1" applyAlignment="1">
      <alignment vertical="center" wrapText="1"/>
    </xf>
    <xf numFmtId="0" fontId="3" fillId="0" borderId="0" xfId="0" applyFont="1" applyFill="1" applyBorder="1" applyAlignment="1">
      <alignment vertical="center" wrapText="1"/>
    </xf>
    <xf numFmtId="0" fontId="0" fillId="0" borderId="0" xfId="0" applyAlignment="1">
      <alignment horizontal="center" vertical="center" wrapText="1"/>
    </xf>
    <xf numFmtId="0" fontId="0" fillId="0" borderId="0" xfId="0" applyFont="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11" fillId="0" borderId="0" xfId="0" applyFont="1" applyFill="1" applyAlignment="1">
      <alignment vertical="center" wrapText="1"/>
    </xf>
    <xf numFmtId="0" fontId="12" fillId="0" borderId="0" xfId="0" applyFont="1" applyFill="1" applyBorder="1" applyAlignment="1">
      <alignment vertical="center" wrapText="1"/>
    </xf>
    <xf numFmtId="0" fontId="0" fillId="0" borderId="0" xfId="0" applyFont="1" applyFill="1" applyAlignment="1">
      <alignment vertical="center" wrapText="1"/>
    </xf>
    <xf numFmtId="0" fontId="0" fillId="0" borderId="0" xfId="0" applyFont="1" applyAlignment="1">
      <alignment horizontal="center" vertical="center"/>
    </xf>
    <xf numFmtId="0" fontId="0" fillId="0" borderId="0" xfId="0" applyFont="1">
      <alignment vertical="center"/>
    </xf>
    <xf numFmtId="0" fontId="13" fillId="0" borderId="0" xfId="0" applyFont="1" applyFill="1" applyBorder="1" applyAlignment="1">
      <alignment vertical="center" wrapText="1"/>
    </xf>
    <xf numFmtId="0" fontId="7" fillId="3" borderId="0" xfId="0" applyFont="1" applyFill="1" applyAlignment="1">
      <alignment vertical="center" wrapText="1"/>
    </xf>
    <xf numFmtId="0"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1" xfId="0" applyFont="1" applyBorder="1" applyAlignment="1">
      <alignment horizontal="center" vertical="center" wrapText="1"/>
    </xf>
    <xf numFmtId="49" fontId="15" fillId="0" borderId="1" xfId="0" quotePrefix="1"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quotePrefix="1" applyNumberFormat="1" applyFont="1" applyFill="1" applyBorder="1" applyAlignment="1">
      <alignment horizontal="center" vertical="center" wrapText="1"/>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49" fontId="15" fillId="0" borderId="1" xfId="0" applyNumberFormat="1" applyFont="1" applyBorder="1" applyAlignment="1">
      <alignment horizontal="center" vertical="center" wrapText="1"/>
    </xf>
    <xf numFmtId="0" fontId="15" fillId="0" borderId="1" xfId="0" quotePrefix="1" applyFont="1" applyFill="1" applyBorder="1" applyAlignment="1">
      <alignment horizontal="center" vertical="center" wrapText="1"/>
    </xf>
    <xf numFmtId="176" fontId="15" fillId="0" borderId="1" xfId="0" quotePrefix="1" applyNumberFormat="1" applyFont="1" applyBorder="1" applyAlignment="1">
      <alignment horizontal="center" vertical="center" wrapText="1"/>
    </xf>
    <xf numFmtId="49" fontId="15" fillId="0" borderId="1" xfId="0" quotePrefix="1" applyNumberFormat="1" applyFont="1" applyBorder="1" applyAlignment="1">
      <alignment horizontal="center" vertical="center" wrapText="1"/>
    </xf>
    <xf numFmtId="49" fontId="16" fillId="0" borderId="1" xfId="0" quotePrefix="1" applyNumberFormat="1" applyFont="1" applyBorder="1" applyAlignment="1">
      <alignment horizontal="center" vertical="center" wrapText="1"/>
    </xf>
    <xf numFmtId="0"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5" fillId="0" borderId="1" xfId="0" quotePrefix="1" applyNumberFormat="1" applyFont="1" applyFill="1" applyBorder="1" applyAlignment="1">
      <alignment horizontal="center" vertical="center" wrapText="1"/>
    </xf>
    <xf numFmtId="0" fontId="16" fillId="3" borderId="1"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0" fontId="18" fillId="0" borderId="1" xfId="0" quotePrefix="1" applyFont="1" applyBorder="1" applyAlignment="1">
      <alignment horizontal="center" vertical="center" wrapText="1"/>
    </xf>
    <xf numFmtId="0" fontId="19" fillId="0" borderId="1" xfId="0" quotePrefix="1" applyFont="1" applyBorder="1" applyAlignment="1">
      <alignment horizontal="center" vertical="center" wrapText="1"/>
    </xf>
    <xf numFmtId="0" fontId="17" fillId="0" borderId="0" xfId="0" applyFont="1" applyAlignment="1">
      <alignment horizontal="center" vertical="center"/>
    </xf>
    <xf numFmtId="0" fontId="20" fillId="0" borderId="3" xfId="0" applyFont="1" applyBorder="1" applyAlignment="1">
      <alignment horizontal="center" vertical="center" wrapText="1"/>
    </xf>
    <xf numFmtId="0" fontId="21" fillId="0" borderId="2"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cellXfs>
  <cellStyles count="1">
    <cellStyle name="常规" xfId="0" builtinId="0"/>
  </cellStyles>
  <dxfs count="3">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048575"/>
  <sheetViews>
    <sheetView tabSelected="1" workbookViewId="0">
      <selection activeCell="H6" sqref="H6"/>
    </sheetView>
  </sheetViews>
  <sheetFormatPr defaultColWidth="8.625" defaultRowHeight="14.25"/>
  <cols>
    <col min="1" max="1" width="8.625" style="31"/>
    <col min="2" max="2" width="12" style="30" customWidth="1"/>
    <col min="3" max="3" width="11.625" style="30" customWidth="1"/>
    <col min="4" max="4" width="9.875" style="30" customWidth="1"/>
    <col min="5" max="5" width="26.375" style="30" customWidth="1"/>
    <col min="6" max="16384" width="8.625" style="31"/>
  </cols>
  <sheetData>
    <row r="1" spans="1:6" s="3" customFormat="1" ht="35.1" customHeight="1">
      <c r="A1" s="58" t="s">
        <v>429</v>
      </c>
      <c r="B1" s="30"/>
      <c r="C1" s="30"/>
      <c r="D1" s="30"/>
      <c r="E1" s="30"/>
    </row>
    <row r="2" spans="1:6" s="4" customFormat="1" ht="99.75" customHeight="1">
      <c r="A2" s="59" t="s">
        <v>426</v>
      </c>
      <c r="B2" s="59"/>
      <c r="C2" s="59"/>
      <c r="D2" s="59"/>
      <c r="E2" s="59"/>
    </row>
    <row r="3" spans="1:6" s="2" customFormat="1" ht="35.1" customHeight="1">
      <c r="A3" s="60" t="s">
        <v>842</v>
      </c>
      <c r="B3" s="60" t="s">
        <v>0</v>
      </c>
      <c r="C3" s="61" t="s">
        <v>1</v>
      </c>
      <c r="D3" s="61" t="s">
        <v>2</v>
      </c>
      <c r="E3" s="61" t="s">
        <v>3</v>
      </c>
    </row>
    <row r="4" spans="1:6" s="5" customFormat="1" ht="35.1" customHeight="1">
      <c r="A4" s="40">
        <v>1</v>
      </c>
      <c r="B4" s="40" t="s">
        <v>4</v>
      </c>
      <c r="C4" s="40" t="s">
        <v>73</v>
      </c>
      <c r="D4" s="40" t="s">
        <v>6</v>
      </c>
      <c r="E4" s="44" t="s">
        <v>495</v>
      </c>
      <c r="F4" s="3"/>
    </row>
    <row r="5" spans="1:6" s="3" customFormat="1" ht="35.1" customHeight="1">
      <c r="A5" s="40">
        <v>2</v>
      </c>
      <c r="B5" s="37" t="s">
        <v>4</v>
      </c>
      <c r="C5" s="37" t="s">
        <v>102</v>
      </c>
      <c r="D5" s="37" t="s">
        <v>6</v>
      </c>
      <c r="E5" s="39" t="s">
        <v>524</v>
      </c>
      <c r="F5" s="4"/>
    </row>
    <row r="6" spans="1:6" s="6" customFormat="1" ht="35.1" customHeight="1">
      <c r="A6" s="40">
        <v>3</v>
      </c>
      <c r="B6" s="40" t="s">
        <v>4</v>
      </c>
      <c r="C6" s="40" t="s">
        <v>343</v>
      </c>
      <c r="D6" s="40" t="s">
        <v>6</v>
      </c>
      <c r="E6" s="44" t="s">
        <v>763</v>
      </c>
      <c r="F6" s="2"/>
    </row>
    <row r="7" spans="1:6" s="7" customFormat="1" ht="35.1" customHeight="1">
      <c r="A7" s="40">
        <v>4</v>
      </c>
      <c r="B7" s="37" t="s">
        <v>4</v>
      </c>
      <c r="C7" s="37" t="s">
        <v>338</v>
      </c>
      <c r="D7" s="37" t="s">
        <v>6</v>
      </c>
      <c r="E7" s="39" t="s">
        <v>758</v>
      </c>
      <c r="F7" s="5"/>
    </row>
    <row r="8" spans="1:6" s="8" customFormat="1" ht="35.1" customHeight="1">
      <c r="A8" s="40">
        <v>5</v>
      </c>
      <c r="B8" s="40" t="s">
        <v>4</v>
      </c>
      <c r="C8" s="40" t="s">
        <v>56</v>
      </c>
      <c r="D8" s="40" t="s">
        <v>6</v>
      </c>
      <c r="E8" s="44" t="s">
        <v>479</v>
      </c>
      <c r="F8" s="3"/>
    </row>
    <row r="9" spans="1:6" s="9" customFormat="1" ht="35.1" customHeight="1">
      <c r="A9" s="40">
        <v>6</v>
      </c>
      <c r="B9" s="37" t="s">
        <v>4</v>
      </c>
      <c r="C9" s="37" t="s">
        <v>247</v>
      </c>
      <c r="D9" s="37" t="s">
        <v>6</v>
      </c>
      <c r="E9" s="39" t="s">
        <v>670</v>
      </c>
      <c r="F9" s="6"/>
    </row>
    <row r="10" spans="1:6" s="9" customFormat="1" ht="35.1" customHeight="1">
      <c r="A10" s="40">
        <v>7</v>
      </c>
      <c r="B10" s="37" t="s">
        <v>4</v>
      </c>
      <c r="C10" s="37" t="s">
        <v>183</v>
      </c>
      <c r="D10" s="37" t="s">
        <v>6</v>
      </c>
      <c r="E10" s="39" t="s">
        <v>606</v>
      </c>
      <c r="F10" s="7"/>
    </row>
    <row r="11" spans="1:6" s="10" customFormat="1" ht="35.1" customHeight="1">
      <c r="A11" s="40">
        <v>8</v>
      </c>
      <c r="B11" s="40" t="s">
        <v>4</v>
      </c>
      <c r="C11" s="40" t="s">
        <v>374</v>
      </c>
      <c r="D11" s="40" t="s">
        <v>6</v>
      </c>
      <c r="E11" s="44" t="s">
        <v>794</v>
      </c>
      <c r="F11" s="8"/>
    </row>
    <row r="12" spans="1:6" s="8" customFormat="1" ht="35.1" customHeight="1">
      <c r="A12" s="40">
        <v>9</v>
      </c>
      <c r="B12" s="37" t="s">
        <v>4</v>
      </c>
      <c r="C12" s="37" t="s">
        <v>132</v>
      </c>
      <c r="D12" s="37" t="s">
        <v>6</v>
      </c>
      <c r="E12" s="46" t="s">
        <v>553</v>
      </c>
      <c r="F12" s="9"/>
    </row>
    <row r="13" spans="1:6" s="8" customFormat="1" ht="35.1" customHeight="1">
      <c r="A13" s="40">
        <v>10</v>
      </c>
      <c r="B13" s="40" t="s">
        <v>4</v>
      </c>
      <c r="C13" s="40" t="s">
        <v>16</v>
      </c>
      <c r="D13" s="40" t="s">
        <v>6</v>
      </c>
      <c r="E13" s="44" t="s">
        <v>440</v>
      </c>
      <c r="F13" s="9"/>
    </row>
    <row r="14" spans="1:6" s="11" customFormat="1" ht="35.1" customHeight="1">
      <c r="A14" s="40">
        <v>11</v>
      </c>
      <c r="B14" s="37" t="s">
        <v>4</v>
      </c>
      <c r="C14" s="37" t="s">
        <v>204</v>
      </c>
      <c r="D14" s="37" t="s">
        <v>6</v>
      </c>
      <c r="E14" s="37" t="s">
        <v>627</v>
      </c>
      <c r="F14" s="10"/>
    </row>
    <row r="15" spans="1:6" s="8" customFormat="1" ht="35.1" customHeight="1">
      <c r="A15" s="40">
        <v>12</v>
      </c>
      <c r="B15" s="42" t="s">
        <v>4</v>
      </c>
      <c r="C15" s="42" t="s">
        <v>342</v>
      </c>
      <c r="D15" s="42" t="s">
        <v>6</v>
      </c>
      <c r="E15" s="43" t="s">
        <v>762</v>
      </c>
    </row>
    <row r="16" spans="1:6" s="12" customFormat="1" ht="35.1" customHeight="1">
      <c r="A16" s="40">
        <v>13</v>
      </c>
      <c r="B16" s="37" t="s">
        <v>4</v>
      </c>
      <c r="C16" s="37" t="s">
        <v>82</v>
      </c>
      <c r="D16" s="37" t="s">
        <v>6</v>
      </c>
      <c r="E16" s="39" t="s">
        <v>504</v>
      </c>
      <c r="F16" s="8"/>
    </row>
    <row r="17" spans="1:29" s="11" customFormat="1" ht="35.1" customHeight="1">
      <c r="A17" s="40">
        <v>14</v>
      </c>
      <c r="B17" s="40" t="s">
        <v>4</v>
      </c>
      <c r="C17" s="40" t="s">
        <v>85</v>
      </c>
      <c r="D17" s="40" t="s">
        <v>6</v>
      </c>
      <c r="E17" s="44" t="s">
        <v>507</v>
      </c>
    </row>
    <row r="18" spans="1:29" s="8" customFormat="1" ht="35.1" customHeight="1">
      <c r="A18" s="40">
        <v>15</v>
      </c>
      <c r="B18" s="37" t="s">
        <v>4</v>
      </c>
      <c r="C18" s="37" t="s">
        <v>359</v>
      </c>
      <c r="D18" s="37" t="s">
        <v>6</v>
      </c>
      <c r="E18" s="37" t="s">
        <v>779</v>
      </c>
    </row>
    <row r="19" spans="1:29" s="3" customFormat="1" ht="35.1" customHeight="1">
      <c r="A19" s="40">
        <v>16</v>
      </c>
      <c r="B19" s="40" t="s">
        <v>4</v>
      </c>
      <c r="C19" s="40" t="s">
        <v>251</v>
      </c>
      <c r="D19" s="40" t="s">
        <v>6</v>
      </c>
      <c r="E19" s="44" t="s">
        <v>673</v>
      </c>
      <c r="F19" s="12"/>
    </row>
    <row r="20" spans="1:29" s="3" customFormat="1" ht="35.1" customHeight="1">
      <c r="A20" s="40">
        <v>17</v>
      </c>
      <c r="B20" s="37" t="s">
        <v>4</v>
      </c>
      <c r="C20" s="37" t="s">
        <v>269</v>
      </c>
      <c r="D20" s="37" t="s">
        <v>6</v>
      </c>
      <c r="E20" s="39" t="s">
        <v>690</v>
      </c>
      <c r="F20" s="11"/>
    </row>
    <row r="21" spans="1:29" s="8" customFormat="1" ht="35.1" customHeight="1">
      <c r="A21" s="40">
        <v>18</v>
      </c>
      <c r="B21" s="40" t="s">
        <v>4</v>
      </c>
      <c r="C21" s="40" t="s">
        <v>329</v>
      </c>
      <c r="D21" s="40" t="s">
        <v>6</v>
      </c>
      <c r="E21" s="44" t="s">
        <v>750</v>
      </c>
    </row>
    <row r="22" spans="1:29" s="13" customFormat="1" ht="35.1" customHeight="1">
      <c r="A22" s="40">
        <v>19</v>
      </c>
      <c r="B22" s="34" t="s">
        <v>4</v>
      </c>
      <c r="C22" s="34" t="s">
        <v>135</v>
      </c>
      <c r="D22" s="34" t="s">
        <v>6</v>
      </c>
      <c r="E22" s="36" t="s">
        <v>556</v>
      </c>
      <c r="F22" s="3"/>
    </row>
    <row r="23" spans="1:29" s="14" customFormat="1" ht="35.1" customHeight="1">
      <c r="A23" s="40">
        <v>20</v>
      </c>
      <c r="B23" s="40" t="s">
        <v>4</v>
      </c>
      <c r="C23" s="40" t="s">
        <v>171</v>
      </c>
      <c r="D23" s="40" t="s">
        <v>6</v>
      </c>
      <c r="E23" s="44" t="s">
        <v>593</v>
      </c>
      <c r="F23" s="3"/>
    </row>
    <row r="24" spans="1:29" s="6" customFormat="1" ht="35.1" customHeight="1">
      <c r="A24" s="40">
        <v>21</v>
      </c>
      <c r="B24" s="40" t="s">
        <v>4</v>
      </c>
      <c r="C24" s="40" t="s">
        <v>108</v>
      </c>
      <c r="D24" s="40" t="s">
        <v>6</v>
      </c>
      <c r="E24" s="44" t="s">
        <v>530</v>
      </c>
      <c r="F24" s="8"/>
    </row>
    <row r="25" spans="1:29" s="8" customFormat="1" ht="35.1" customHeight="1">
      <c r="A25" s="40">
        <v>22</v>
      </c>
      <c r="B25" s="37" t="s">
        <v>4</v>
      </c>
      <c r="C25" s="37" t="s">
        <v>192</v>
      </c>
      <c r="D25" s="37" t="s">
        <v>6</v>
      </c>
      <c r="E25" s="48" t="s">
        <v>615</v>
      </c>
      <c r="F25" s="13"/>
    </row>
    <row r="26" spans="1:29" s="15" customFormat="1" ht="35.1" customHeight="1">
      <c r="A26" s="40">
        <v>23</v>
      </c>
      <c r="B26" s="37" t="s">
        <v>4</v>
      </c>
      <c r="C26" s="37" t="s">
        <v>291</v>
      </c>
      <c r="D26" s="37" t="s">
        <v>6</v>
      </c>
      <c r="E26" s="39" t="s">
        <v>712</v>
      </c>
      <c r="F26" s="14"/>
    </row>
    <row r="27" spans="1:29" s="12" customFormat="1" ht="35.1" customHeight="1">
      <c r="A27" s="40">
        <v>24</v>
      </c>
      <c r="B27" s="42" t="s">
        <v>4</v>
      </c>
      <c r="C27" s="42" t="s">
        <v>66</v>
      </c>
      <c r="D27" s="42" t="s">
        <v>6</v>
      </c>
      <c r="E27" s="43" t="s">
        <v>488</v>
      </c>
      <c r="F27" s="6"/>
    </row>
    <row r="28" spans="1:29" s="8" customFormat="1" ht="35.1" customHeight="1">
      <c r="A28" s="40">
        <v>25</v>
      </c>
      <c r="B28" s="35" t="s">
        <v>4</v>
      </c>
      <c r="C28" s="35" t="s">
        <v>264</v>
      </c>
      <c r="D28" s="35" t="s">
        <v>6</v>
      </c>
      <c r="E28" s="47" t="s">
        <v>685</v>
      </c>
      <c r="G28" s="12"/>
      <c r="H28" s="12"/>
      <c r="I28" s="12"/>
      <c r="J28" s="12"/>
      <c r="K28" s="12"/>
      <c r="L28" s="12"/>
      <c r="M28" s="12"/>
      <c r="N28" s="12"/>
      <c r="O28" s="12"/>
      <c r="P28" s="12"/>
      <c r="Q28" s="12"/>
      <c r="R28" s="12"/>
      <c r="S28" s="12"/>
      <c r="T28" s="12"/>
      <c r="U28" s="12"/>
      <c r="V28" s="12"/>
      <c r="W28" s="12"/>
      <c r="X28" s="12"/>
      <c r="Y28" s="12"/>
      <c r="Z28" s="12"/>
      <c r="AA28" s="12"/>
      <c r="AB28" s="12"/>
      <c r="AC28" s="12"/>
    </row>
    <row r="29" spans="1:29" s="16" customFormat="1" ht="35.1" customHeight="1">
      <c r="A29" s="40">
        <v>26</v>
      </c>
      <c r="B29" s="37" t="s">
        <v>4</v>
      </c>
      <c r="C29" s="37" t="s">
        <v>126</v>
      </c>
      <c r="D29" s="37" t="s">
        <v>6</v>
      </c>
      <c r="E29" s="39" t="s">
        <v>547</v>
      </c>
      <c r="F29" s="15"/>
    </row>
    <row r="30" spans="1:29" s="8" customFormat="1" ht="35.1" customHeight="1">
      <c r="A30" s="40">
        <v>27</v>
      </c>
      <c r="B30" s="42" t="s">
        <v>4</v>
      </c>
      <c r="C30" s="42" t="s">
        <v>13</v>
      </c>
      <c r="D30" s="42" t="s">
        <v>6</v>
      </c>
      <c r="E30" s="43" t="s">
        <v>437</v>
      </c>
      <c r="F30" s="12"/>
    </row>
    <row r="31" spans="1:29" s="9" customFormat="1" ht="35.1" customHeight="1">
      <c r="A31" s="40">
        <v>28</v>
      </c>
      <c r="B31" s="40" t="s">
        <v>4</v>
      </c>
      <c r="C31" s="40" t="s">
        <v>212</v>
      </c>
      <c r="D31" s="40" t="s">
        <v>6</v>
      </c>
      <c r="E31" s="44" t="s">
        <v>635</v>
      </c>
      <c r="F31" s="12"/>
    </row>
    <row r="32" spans="1:29" s="9" customFormat="1" ht="35.1" customHeight="1">
      <c r="A32" s="40">
        <v>29</v>
      </c>
      <c r="B32" s="42" t="s">
        <v>4</v>
      </c>
      <c r="C32" s="42" t="s">
        <v>89</v>
      </c>
      <c r="D32" s="42" t="s">
        <v>6</v>
      </c>
      <c r="E32" s="43" t="s">
        <v>511</v>
      </c>
      <c r="F32" s="16"/>
    </row>
    <row r="33" spans="1:6" s="8" customFormat="1" ht="35.1" customHeight="1">
      <c r="A33" s="40">
        <v>30</v>
      </c>
      <c r="B33" s="37" t="s">
        <v>4</v>
      </c>
      <c r="C33" s="37" t="s">
        <v>239</v>
      </c>
      <c r="D33" s="37" t="s">
        <v>6</v>
      </c>
      <c r="E33" s="39" t="s">
        <v>662</v>
      </c>
    </row>
    <row r="34" spans="1:6" s="8" customFormat="1" ht="35.1" customHeight="1">
      <c r="A34" s="40">
        <v>31</v>
      </c>
      <c r="B34" s="40" t="s">
        <v>4</v>
      </c>
      <c r="C34" s="40" t="s">
        <v>409</v>
      </c>
      <c r="D34" s="40" t="s">
        <v>6</v>
      </c>
      <c r="E34" s="44" t="s">
        <v>826</v>
      </c>
      <c r="F34" s="9"/>
    </row>
    <row r="35" spans="1:6" s="8" customFormat="1" ht="35.1" customHeight="1">
      <c r="A35" s="40">
        <v>32</v>
      </c>
      <c r="B35" s="40" t="s">
        <v>4</v>
      </c>
      <c r="C35" s="40" t="s">
        <v>207</v>
      </c>
      <c r="D35" s="40" t="s">
        <v>6</v>
      </c>
      <c r="E35" s="44" t="s">
        <v>630</v>
      </c>
      <c r="F35" s="9"/>
    </row>
    <row r="36" spans="1:6" s="6" customFormat="1" ht="35.1" customHeight="1">
      <c r="A36" s="40">
        <v>33</v>
      </c>
      <c r="B36" s="40" t="s">
        <v>4</v>
      </c>
      <c r="C36" s="40" t="s">
        <v>415</v>
      </c>
      <c r="D36" s="40" t="s">
        <v>6</v>
      </c>
      <c r="E36" s="44" t="s">
        <v>832</v>
      </c>
      <c r="F36" s="8"/>
    </row>
    <row r="37" spans="1:6" s="3" customFormat="1" ht="35.1" customHeight="1">
      <c r="A37" s="40">
        <v>34</v>
      </c>
      <c r="B37" s="42" t="s">
        <v>4</v>
      </c>
      <c r="C37" s="42" t="s">
        <v>242</v>
      </c>
      <c r="D37" s="42" t="s">
        <v>6</v>
      </c>
      <c r="E37" s="50" t="s">
        <v>665</v>
      </c>
      <c r="F37" s="8"/>
    </row>
    <row r="38" spans="1:6" s="6" customFormat="1" ht="35.1" customHeight="1">
      <c r="A38" s="40">
        <v>35</v>
      </c>
      <c r="B38" s="40" t="s">
        <v>4</v>
      </c>
      <c r="C38" s="40" t="s">
        <v>206</v>
      </c>
      <c r="D38" s="40" t="s">
        <v>6</v>
      </c>
      <c r="E38" s="44" t="s">
        <v>629</v>
      </c>
      <c r="F38" s="8"/>
    </row>
    <row r="39" spans="1:6" s="17" customFormat="1" ht="35.1" customHeight="1">
      <c r="A39" s="40">
        <v>36</v>
      </c>
      <c r="B39" s="40" t="s">
        <v>4</v>
      </c>
      <c r="C39" s="40" t="s">
        <v>22</v>
      </c>
      <c r="D39" s="40" t="s">
        <v>6</v>
      </c>
      <c r="E39" s="44" t="s">
        <v>445</v>
      </c>
      <c r="F39" s="6"/>
    </row>
    <row r="40" spans="1:6" s="18" customFormat="1" ht="35.1" customHeight="1">
      <c r="A40" s="40">
        <v>37</v>
      </c>
      <c r="B40" s="40" t="s">
        <v>4</v>
      </c>
      <c r="C40" s="40" t="s">
        <v>71</v>
      </c>
      <c r="D40" s="40" t="s">
        <v>6</v>
      </c>
      <c r="E40" s="44" t="s">
        <v>493</v>
      </c>
      <c r="F40" s="3"/>
    </row>
    <row r="41" spans="1:6" s="8" customFormat="1" ht="35.1" customHeight="1">
      <c r="A41" s="40">
        <v>38</v>
      </c>
      <c r="B41" s="40" t="s">
        <v>4</v>
      </c>
      <c r="C41" s="40" t="s">
        <v>75</v>
      </c>
      <c r="D41" s="40" t="s">
        <v>6</v>
      </c>
      <c r="E41" s="44" t="s">
        <v>497</v>
      </c>
      <c r="F41" s="6"/>
    </row>
    <row r="42" spans="1:6" s="19" customFormat="1" ht="35.1" customHeight="1">
      <c r="A42" s="40">
        <v>39</v>
      </c>
      <c r="B42" s="42" t="s">
        <v>4</v>
      </c>
      <c r="C42" s="42" t="s">
        <v>367</v>
      </c>
      <c r="D42" s="42" t="s">
        <v>6</v>
      </c>
      <c r="E42" s="43" t="s">
        <v>787</v>
      </c>
      <c r="F42" s="17"/>
    </row>
    <row r="43" spans="1:6" s="20" customFormat="1" ht="35.1" customHeight="1">
      <c r="A43" s="40">
        <v>40</v>
      </c>
      <c r="B43" s="34" t="s">
        <v>4</v>
      </c>
      <c r="C43" s="34" t="s">
        <v>295</v>
      </c>
      <c r="D43" s="34" t="s">
        <v>6</v>
      </c>
      <c r="E43" s="53" t="s">
        <v>716</v>
      </c>
      <c r="F43" s="18"/>
    </row>
    <row r="44" spans="1:6" s="8" customFormat="1" ht="35.1" customHeight="1">
      <c r="A44" s="40">
        <v>41</v>
      </c>
      <c r="B44" s="42" t="s">
        <v>4</v>
      </c>
      <c r="C44" s="42" t="s">
        <v>286</v>
      </c>
      <c r="D44" s="42" t="s">
        <v>6</v>
      </c>
      <c r="E44" s="43" t="s">
        <v>707</v>
      </c>
    </row>
    <row r="45" spans="1:6" s="8" customFormat="1" ht="35.1" customHeight="1">
      <c r="A45" s="40">
        <v>42</v>
      </c>
      <c r="B45" s="40" t="s">
        <v>4</v>
      </c>
      <c r="C45" s="40" t="s">
        <v>185</v>
      </c>
      <c r="D45" s="40" t="s">
        <v>6</v>
      </c>
      <c r="E45" s="44" t="s">
        <v>608</v>
      </c>
      <c r="F45" s="19"/>
    </row>
    <row r="46" spans="1:6" s="9" customFormat="1" ht="35.1" customHeight="1">
      <c r="A46" s="40">
        <v>43</v>
      </c>
      <c r="B46" s="37" t="s">
        <v>4</v>
      </c>
      <c r="C46" s="37" t="s">
        <v>10</v>
      </c>
      <c r="D46" s="37" t="s">
        <v>6</v>
      </c>
      <c r="E46" s="37" t="s">
        <v>434</v>
      </c>
      <c r="F46" s="20"/>
    </row>
    <row r="47" spans="1:6" s="8" customFormat="1" ht="35.1" customHeight="1">
      <c r="A47" s="40">
        <v>44</v>
      </c>
      <c r="B47" s="40" t="s">
        <v>4</v>
      </c>
      <c r="C47" s="37" t="s">
        <v>21</v>
      </c>
      <c r="D47" s="37" t="s">
        <v>6</v>
      </c>
      <c r="E47" s="44" t="s">
        <v>444</v>
      </c>
    </row>
    <row r="48" spans="1:6" s="9" customFormat="1" ht="35.1" customHeight="1">
      <c r="A48" s="40">
        <v>45</v>
      </c>
      <c r="B48" s="37" t="s">
        <v>4</v>
      </c>
      <c r="C48" s="37" t="s">
        <v>377</v>
      </c>
      <c r="D48" s="37" t="s">
        <v>6</v>
      </c>
      <c r="E48" s="39" t="s">
        <v>796</v>
      </c>
      <c r="F48" s="8"/>
    </row>
    <row r="49" spans="1:6" s="19" customFormat="1" ht="35.1" customHeight="1">
      <c r="A49" s="40">
        <v>46</v>
      </c>
      <c r="B49" s="40" t="s">
        <v>4</v>
      </c>
      <c r="C49" s="40" t="s">
        <v>390</v>
      </c>
      <c r="D49" s="40" t="s">
        <v>6</v>
      </c>
      <c r="E49" s="44" t="s">
        <v>808</v>
      </c>
      <c r="F49" s="9"/>
    </row>
    <row r="50" spans="1:6" s="6" customFormat="1" ht="35.1" customHeight="1">
      <c r="A50" s="40">
        <v>47</v>
      </c>
      <c r="B50" s="37" t="s">
        <v>4</v>
      </c>
      <c r="C50" s="37" t="s">
        <v>370</v>
      </c>
      <c r="D50" s="37" t="s">
        <v>6</v>
      </c>
      <c r="E50" s="37" t="s">
        <v>790</v>
      </c>
      <c r="F50" s="8"/>
    </row>
    <row r="51" spans="1:6" s="3" customFormat="1" ht="35.1" customHeight="1">
      <c r="A51" s="40">
        <v>48</v>
      </c>
      <c r="B51" s="35" t="s">
        <v>4</v>
      </c>
      <c r="C51" s="35" t="s">
        <v>209</v>
      </c>
      <c r="D51" s="35" t="s">
        <v>6</v>
      </c>
      <c r="E51" s="47" t="s">
        <v>632</v>
      </c>
      <c r="F51" s="9"/>
    </row>
    <row r="52" spans="1:6" s="6" customFormat="1" ht="35.1" customHeight="1">
      <c r="A52" s="40">
        <v>49</v>
      </c>
      <c r="B52" s="40" t="s">
        <v>4</v>
      </c>
      <c r="C52" s="40" t="s">
        <v>20</v>
      </c>
      <c r="D52" s="40" t="s">
        <v>6</v>
      </c>
      <c r="E52" s="44" t="s">
        <v>443</v>
      </c>
      <c r="F52" s="19"/>
    </row>
    <row r="53" spans="1:6" s="15" customFormat="1" ht="35.1" customHeight="1">
      <c r="A53" s="40">
        <v>50</v>
      </c>
      <c r="B53" s="37" t="s">
        <v>4</v>
      </c>
      <c r="C53" s="37" t="s">
        <v>361</v>
      </c>
      <c r="D53" s="37" t="s">
        <v>6</v>
      </c>
      <c r="E53" s="39" t="s">
        <v>781</v>
      </c>
      <c r="F53" s="6"/>
    </row>
    <row r="54" spans="1:6" s="8" customFormat="1" ht="35.1" customHeight="1">
      <c r="A54" s="40">
        <v>51</v>
      </c>
      <c r="B54" s="40" t="s">
        <v>4</v>
      </c>
      <c r="C54" s="40" t="s">
        <v>72</v>
      </c>
      <c r="D54" s="40" t="s">
        <v>6</v>
      </c>
      <c r="E54" s="44" t="s">
        <v>494</v>
      </c>
      <c r="F54" s="3"/>
    </row>
    <row r="55" spans="1:6" s="8" customFormat="1" ht="35.1" customHeight="1">
      <c r="A55" s="40">
        <v>52</v>
      </c>
      <c r="B55" s="40" t="s">
        <v>4</v>
      </c>
      <c r="C55" s="40" t="s">
        <v>328</v>
      </c>
      <c r="D55" s="40" t="s">
        <v>6</v>
      </c>
      <c r="E55" s="44" t="s">
        <v>749</v>
      </c>
      <c r="F55" s="6"/>
    </row>
    <row r="56" spans="1:6" s="6" customFormat="1" ht="35.1" customHeight="1">
      <c r="A56" s="40">
        <v>53</v>
      </c>
      <c r="B56" s="37" t="s">
        <v>4</v>
      </c>
      <c r="C56" s="37" t="s">
        <v>344</v>
      </c>
      <c r="D56" s="37" t="s">
        <v>6</v>
      </c>
      <c r="E56" s="37" t="s">
        <v>764</v>
      </c>
      <c r="F56" s="15"/>
    </row>
    <row r="57" spans="1:6" s="21" customFormat="1" ht="35.1" customHeight="1">
      <c r="A57" s="40">
        <v>54</v>
      </c>
      <c r="B57" s="37" t="s">
        <v>4</v>
      </c>
      <c r="C57" s="37" t="s">
        <v>151</v>
      </c>
      <c r="D57" s="37" t="s">
        <v>6</v>
      </c>
      <c r="E57" s="37" t="s">
        <v>572</v>
      </c>
      <c r="F57" s="8"/>
    </row>
    <row r="58" spans="1:6" s="7" customFormat="1" ht="35.1" customHeight="1">
      <c r="A58" s="40">
        <v>55</v>
      </c>
      <c r="B58" s="40" t="s">
        <v>4</v>
      </c>
      <c r="C58" s="40" t="s">
        <v>278</v>
      </c>
      <c r="D58" s="40" t="s">
        <v>6</v>
      </c>
      <c r="E58" s="44" t="s">
        <v>699</v>
      </c>
      <c r="F58" s="8"/>
    </row>
    <row r="59" spans="1:6" s="9" customFormat="1" ht="35.1" customHeight="1">
      <c r="A59" s="40">
        <v>56</v>
      </c>
      <c r="B59" s="37" t="s">
        <v>4</v>
      </c>
      <c r="C59" s="37" t="s">
        <v>136</v>
      </c>
      <c r="D59" s="37" t="s">
        <v>6</v>
      </c>
      <c r="E59" s="39" t="s">
        <v>557</v>
      </c>
      <c r="F59" s="6"/>
    </row>
    <row r="60" spans="1:6" s="8" customFormat="1" ht="35.1" customHeight="1">
      <c r="A60" s="40">
        <v>57</v>
      </c>
      <c r="B60" s="35" t="s">
        <v>4</v>
      </c>
      <c r="C60" s="35" t="s">
        <v>113</v>
      </c>
      <c r="D60" s="35" t="s">
        <v>6</v>
      </c>
      <c r="E60" s="47" t="s">
        <v>535</v>
      </c>
      <c r="F60" s="21"/>
    </row>
    <row r="61" spans="1:6" s="8" customFormat="1" ht="35.1" customHeight="1">
      <c r="A61" s="40">
        <v>58</v>
      </c>
      <c r="B61" s="35" t="s">
        <v>4</v>
      </c>
      <c r="C61" s="35" t="s">
        <v>223</v>
      </c>
      <c r="D61" s="35" t="s">
        <v>6</v>
      </c>
      <c r="E61" s="47" t="s">
        <v>646</v>
      </c>
      <c r="F61" s="7"/>
    </row>
    <row r="62" spans="1:6" s="15" customFormat="1" ht="35.1" customHeight="1">
      <c r="A62" s="40">
        <v>59</v>
      </c>
      <c r="B62" s="40" t="s">
        <v>4</v>
      </c>
      <c r="C62" s="40" t="s">
        <v>362</v>
      </c>
      <c r="D62" s="40" t="s">
        <v>6</v>
      </c>
      <c r="E62" s="44" t="s">
        <v>782</v>
      </c>
      <c r="F62" s="9"/>
    </row>
    <row r="63" spans="1:6" s="9" customFormat="1" ht="35.1" customHeight="1">
      <c r="A63" s="40">
        <v>60</v>
      </c>
      <c r="B63" s="40" t="s">
        <v>4</v>
      </c>
      <c r="C63" s="37" t="s">
        <v>166</v>
      </c>
      <c r="D63" s="37" t="s">
        <v>6</v>
      </c>
      <c r="E63" s="39" t="s">
        <v>588</v>
      </c>
      <c r="F63" s="8"/>
    </row>
    <row r="64" spans="1:6" s="9" customFormat="1" ht="35.1" customHeight="1">
      <c r="A64" s="40">
        <v>61</v>
      </c>
      <c r="B64" s="40" t="s">
        <v>4</v>
      </c>
      <c r="C64" s="40" t="s">
        <v>90</v>
      </c>
      <c r="D64" s="40" t="s">
        <v>6</v>
      </c>
      <c r="E64" s="44" t="s">
        <v>512</v>
      </c>
      <c r="F64" s="8"/>
    </row>
    <row r="65" spans="1:6" s="9" customFormat="1" ht="35.1" customHeight="1">
      <c r="A65" s="40">
        <v>62</v>
      </c>
      <c r="B65" s="40" t="s">
        <v>4</v>
      </c>
      <c r="C65" s="40" t="s">
        <v>240</v>
      </c>
      <c r="D65" s="40" t="s">
        <v>6</v>
      </c>
      <c r="E65" s="44" t="s">
        <v>663</v>
      </c>
      <c r="F65" s="15"/>
    </row>
    <row r="66" spans="1:6" s="8" customFormat="1" ht="35.1" customHeight="1">
      <c r="A66" s="40">
        <v>63</v>
      </c>
      <c r="B66" s="40" t="s">
        <v>4</v>
      </c>
      <c r="C66" s="40" t="s">
        <v>156</v>
      </c>
      <c r="D66" s="40" t="s">
        <v>6</v>
      </c>
      <c r="E66" s="44" t="s">
        <v>577</v>
      </c>
      <c r="F66" s="9"/>
    </row>
    <row r="67" spans="1:6" s="8" customFormat="1" ht="35.1" customHeight="1">
      <c r="A67" s="40">
        <v>64</v>
      </c>
      <c r="B67" s="37" t="s">
        <v>4</v>
      </c>
      <c r="C67" s="37" t="s">
        <v>414</v>
      </c>
      <c r="D67" s="37" t="s">
        <v>6</v>
      </c>
      <c r="E67" s="39" t="s">
        <v>831</v>
      </c>
      <c r="F67" s="9"/>
    </row>
    <row r="68" spans="1:6" s="22" customFormat="1" ht="35.1" customHeight="1">
      <c r="A68" s="40">
        <v>65</v>
      </c>
      <c r="B68" s="34" t="s">
        <v>4</v>
      </c>
      <c r="C68" s="34" t="s">
        <v>177</v>
      </c>
      <c r="D68" s="37" t="s">
        <v>6</v>
      </c>
      <c r="E68" s="39" t="s">
        <v>599</v>
      </c>
      <c r="F68" s="9"/>
    </row>
    <row r="69" spans="1:6" s="6" customFormat="1" ht="35.1" customHeight="1">
      <c r="A69" s="40">
        <v>66</v>
      </c>
      <c r="B69" s="40" t="s">
        <v>4</v>
      </c>
      <c r="C69" s="37" t="s">
        <v>293</v>
      </c>
      <c r="D69" s="37" t="s">
        <v>6</v>
      </c>
      <c r="E69" s="39" t="s">
        <v>714</v>
      </c>
      <c r="F69" s="8"/>
    </row>
    <row r="70" spans="1:6" s="14" customFormat="1" ht="35.1" customHeight="1">
      <c r="A70" s="40">
        <v>67</v>
      </c>
      <c r="B70" s="37" t="s">
        <v>4</v>
      </c>
      <c r="C70" s="37" t="s">
        <v>336</v>
      </c>
      <c r="D70" s="37" t="s">
        <v>6</v>
      </c>
      <c r="E70" s="39" t="s">
        <v>756</v>
      </c>
      <c r="F70" s="8"/>
    </row>
    <row r="71" spans="1:6" s="8" customFormat="1" ht="35.1" customHeight="1">
      <c r="A71" s="40">
        <v>68</v>
      </c>
      <c r="B71" s="40" t="s">
        <v>4</v>
      </c>
      <c r="C71" s="40" t="s">
        <v>279</v>
      </c>
      <c r="D71" s="40" t="s">
        <v>6</v>
      </c>
      <c r="E71" s="44" t="s">
        <v>700</v>
      </c>
      <c r="F71" s="22"/>
    </row>
    <row r="72" spans="1:6" s="6" customFormat="1" ht="35.1" customHeight="1">
      <c r="A72" s="40">
        <v>69</v>
      </c>
      <c r="B72" s="40" t="s">
        <v>4</v>
      </c>
      <c r="C72" s="40" t="s">
        <v>382</v>
      </c>
      <c r="D72" s="40" t="s">
        <v>6</v>
      </c>
      <c r="E72" s="44" t="s">
        <v>801</v>
      </c>
    </row>
    <row r="73" spans="1:6" s="8" customFormat="1" ht="35.1" customHeight="1">
      <c r="A73" s="40">
        <v>70</v>
      </c>
      <c r="B73" s="40" t="s">
        <v>4</v>
      </c>
      <c r="C73" s="40" t="s">
        <v>54</v>
      </c>
      <c r="D73" s="40" t="s">
        <v>6</v>
      </c>
      <c r="E73" s="44" t="s">
        <v>477</v>
      </c>
      <c r="F73" s="14"/>
    </row>
    <row r="74" spans="1:6" s="6" customFormat="1" ht="35.1" customHeight="1">
      <c r="A74" s="40">
        <v>71</v>
      </c>
      <c r="B74" s="34" t="s">
        <v>4</v>
      </c>
      <c r="C74" s="34" t="s">
        <v>261</v>
      </c>
      <c r="D74" s="34" t="s">
        <v>6</v>
      </c>
      <c r="E74" s="36" t="s">
        <v>683</v>
      </c>
      <c r="F74" s="8"/>
    </row>
    <row r="75" spans="1:6" s="8" customFormat="1" ht="35.1" customHeight="1">
      <c r="A75" s="40">
        <v>72</v>
      </c>
      <c r="B75" s="34" t="s">
        <v>4</v>
      </c>
      <c r="C75" s="34" t="s">
        <v>397</v>
      </c>
      <c r="D75" s="34" t="s">
        <v>6</v>
      </c>
      <c r="E75" s="36" t="s">
        <v>815</v>
      </c>
      <c r="F75" s="6"/>
    </row>
    <row r="76" spans="1:6" s="20" customFormat="1" ht="35.1" customHeight="1">
      <c r="A76" s="40">
        <v>73</v>
      </c>
      <c r="B76" s="40" t="s">
        <v>4</v>
      </c>
      <c r="C76" s="40" t="s">
        <v>87</v>
      </c>
      <c r="D76" s="40" t="s">
        <v>19</v>
      </c>
      <c r="E76" s="44" t="s">
        <v>509</v>
      </c>
      <c r="F76" s="8"/>
    </row>
    <row r="77" spans="1:6" s="8" customFormat="1" ht="35.1" customHeight="1">
      <c r="A77" s="40">
        <v>74</v>
      </c>
      <c r="B77" s="34" t="s">
        <v>4</v>
      </c>
      <c r="C77" s="34" t="s">
        <v>229</v>
      </c>
      <c r="D77" s="34" t="s">
        <v>6</v>
      </c>
      <c r="E77" s="36" t="s">
        <v>652</v>
      </c>
      <c r="F77" s="6"/>
    </row>
    <row r="78" spans="1:6" s="8" customFormat="1" ht="35.1" customHeight="1">
      <c r="A78" s="40">
        <v>75</v>
      </c>
      <c r="B78" s="37" t="s">
        <v>4</v>
      </c>
      <c r="C78" s="37" t="s">
        <v>106</v>
      </c>
      <c r="D78" s="37" t="s">
        <v>6</v>
      </c>
      <c r="E78" s="39" t="s">
        <v>528</v>
      </c>
    </row>
    <row r="79" spans="1:6" s="8" customFormat="1" ht="35.1" customHeight="1">
      <c r="A79" s="40">
        <v>76</v>
      </c>
      <c r="B79" s="37" t="s">
        <v>4</v>
      </c>
      <c r="C79" s="37" t="s">
        <v>44</v>
      </c>
      <c r="D79" s="37" t="s">
        <v>6</v>
      </c>
      <c r="E79" s="39" t="s">
        <v>467</v>
      </c>
      <c r="F79" s="20"/>
    </row>
    <row r="80" spans="1:6" s="14" customFormat="1" ht="35.1" customHeight="1">
      <c r="A80" s="40">
        <v>77</v>
      </c>
      <c r="B80" s="40" t="s">
        <v>4</v>
      </c>
      <c r="C80" s="40" t="s">
        <v>236</v>
      </c>
      <c r="D80" s="40" t="s">
        <v>6</v>
      </c>
      <c r="E80" s="44" t="s">
        <v>659</v>
      </c>
      <c r="F80" s="8"/>
    </row>
    <row r="81" spans="1:6" s="7" customFormat="1" ht="35.1" customHeight="1">
      <c r="A81" s="40">
        <v>78</v>
      </c>
      <c r="B81" s="40" t="s">
        <v>4</v>
      </c>
      <c r="C81" s="40" t="s">
        <v>98</v>
      </c>
      <c r="D81" s="40" t="s">
        <v>6</v>
      </c>
      <c r="E81" s="44" t="s">
        <v>520</v>
      </c>
      <c r="F81" s="8"/>
    </row>
    <row r="82" spans="1:6" s="8" customFormat="1" ht="35.1" customHeight="1">
      <c r="A82" s="40">
        <v>79</v>
      </c>
      <c r="B82" s="40" t="s">
        <v>4</v>
      </c>
      <c r="C82" s="40" t="s">
        <v>425</v>
      </c>
      <c r="D82" s="40" t="s">
        <v>6</v>
      </c>
      <c r="E82" s="44" t="s">
        <v>841</v>
      </c>
    </row>
    <row r="83" spans="1:6" s="6" customFormat="1" ht="35.1" customHeight="1">
      <c r="A83" s="40">
        <v>80</v>
      </c>
      <c r="B83" s="40" t="s">
        <v>4</v>
      </c>
      <c r="C83" s="40" t="s">
        <v>167</v>
      </c>
      <c r="D83" s="40" t="s">
        <v>6</v>
      </c>
      <c r="E83" s="44" t="s">
        <v>589</v>
      </c>
      <c r="F83" s="14"/>
    </row>
    <row r="84" spans="1:6" s="7" customFormat="1" ht="35.1" customHeight="1">
      <c r="A84" s="40">
        <v>81</v>
      </c>
      <c r="B84" s="37" t="s">
        <v>4</v>
      </c>
      <c r="C84" s="37" t="s">
        <v>129</v>
      </c>
      <c r="D84" s="37" t="s">
        <v>6</v>
      </c>
      <c r="E84" s="39" t="s">
        <v>550</v>
      </c>
    </row>
    <row r="85" spans="1:6" s="23" customFormat="1" ht="35.1" customHeight="1">
      <c r="A85" s="40">
        <v>82</v>
      </c>
      <c r="B85" s="40" t="s">
        <v>4</v>
      </c>
      <c r="C85" s="40" t="s">
        <v>378</v>
      </c>
      <c r="D85" s="40" t="s">
        <v>6</v>
      </c>
      <c r="E85" s="44" t="s">
        <v>797</v>
      </c>
      <c r="F85" s="8"/>
    </row>
    <row r="86" spans="1:6" s="7" customFormat="1" ht="35.1" customHeight="1">
      <c r="A86" s="40">
        <v>83</v>
      </c>
      <c r="B86" s="34" t="s">
        <v>4</v>
      </c>
      <c r="C86" s="34" t="s">
        <v>176</v>
      </c>
      <c r="D86" s="34" t="s">
        <v>6</v>
      </c>
      <c r="E86" s="36" t="s">
        <v>598</v>
      </c>
      <c r="F86" s="6"/>
    </row>
    <row r="87" spans="1:6" s="6" customFormat="1" ht="35.1" customHeight="1">
      <c r="A87" s="40">
        <v>84</v>
      </c>
      <c r="B87" s="40" t="s">
        <v>4</v>
      </c>
      <c r="C87" s="40" t="s">
        <v>399</v>
      </c>
      <c r="D87" s="40" t="s">
        <v>6</v>
      </c>
      <c r="E87" s="44" t="s">
        <v>817</v>
      </c>
      <c r="F87" s="7"/>
    </row>
    <row r="88" spans="1:6" s="22" customFormat="1" ht="35.1" customHeight="1">
      <c r="A88" s="40">
        <v>85</v>
      </c>
      <c r="B88" s="34" t="s">
        <v>4</v>
      </c>
      <c r="C88" s="34" t="s">
        <v>280</v>
      </c>
      <c r="D88" s="34" t="s">
        <v>6</v>
      </c>
      <c r="E88" s="36" t="s">
        <v>701</v>
      </c>
      <c r="F88" s="23"/>
    </row>
    <row r="89" spans="1:6" s="8" customFormat="1" ht="35.1" customHeight="1">
      <c r="A89" s="40">
        <v>86</v>
      </c>
      <c r="B89" s="40" t="s">
        <v>4</v>
      </c>
      <c r="C89" s="40" t="s">
        <v>67</v>
      </c>
      <c r="D89" s="40" t="s">
        <v>6</v>
      </c>
      <c r="E89" s="44" t="s">
        <v>489</v>
      </c>
      <c r="F89" s="7"/>
    </row>
    <row r="90" spans="1:6" s="18" customFormat="1" ht="35.1" customHeight="1">
      <c r="A90" s="40">
        <v>87</v>
      </c>
      <c r="B90" s="42" t="s">
        <v>4</v>
      </c>
      <c r="C90" s="42" t="s">
        <v>92</v>
      </c>
      <c r="D90" s="42" t="s">
        <v>6</v>
      </c>
      <c r="E90" s="43" t="s">
        <v>514</v>
      </c>
      <c r="F90" s="6"/>
    </row>
    <row r="91" spans="1:6" s="22" customFormat="1" ht="35.1" customHeight="1">
      <c r="A91" s="40">
        <v>88</v>
      </c>
      <c r="B91" s="35" t="s">
        <v>4</v>
      </c>
      <c r="C91" s="35" t="s">
        <v>287</v>
      </c>
      <c r="D91" s="35" t="s">
        <v>6</v>
      </c>
      <c r="E91" s="35" t="s">
        <v>708</v>
      </c>
    </row>
    <row r="92" spans="1:6" s="21" customFormat="1" ht="35.1" customHeight="1">
      <c r="A92" s="40">
        <v>89</v>
      </c>
      <c r="B92" s="42" t="s">
        <v>4</v>
      </c>
      <c r="C92" s="42" t="s">
        <v>94</v>
      </c>
      <c r="D92" s="42" t="s">
        <v>6</v>
      </c>
      <c r="E92" s="43" t="s">
        <v>516</v>
      </c>
      <c r="F92" s="8"/>
    </row>
    <row r="93" spans="1:6" s="8" customFormat="1" ht="35.1" customHeight="1">
      <c r="A93" s="40">
        <v>90</v>
      </c>
      <c r="B93" s="37" t="s">
        <v>4</v>
      </c>
      <c r="C93" s="37" t="s">
        <v>315</v>
      </c>
      <c r="D93" s="37" t="s">
        <v>6</v>
      </c>
      <c r="E93" s="37" t="s">
        <v>736</v>
      </c>
      <c r="F93" s="18"/>
    </row>
    <row r="94" spans="1:6" s="22" customFormat="1" ht="35.1" customHeight="1">
      <c r="A94" s="40">
        <v>91</v>
      </c>
      <c r="B94" s="40" t="s">
        <v>4</v>
      </c>
      <c r="C94" s="40" t="s">
        <v>335</v>
      </c>
      <c r="D94" s="40" t="s">
        <v>6</v>
      </c>
      <c r="E94" s="44" t="s">
        <v>755</v>
      </c>
    </row>
    <row r="95" spans="1:6" s="7" customFormat="1" ht="35.1" customHeight="1">
      <c r="A95" s="40">
        <v>92</v>
      </c>
      <c r="B95" s="40" t="s">
        <v>4</v>
      </c>
      <c r="C95" s="40" t="s">
        <v>128</v>
      </c>
      <c r="D95" s="40" t="s">
        <v>6</v>
      </c>
      <c r="E95" s="44" t="s">
        <v>549</v>
      </c>
      <c r="F95" s="21"/>
    </row>
    <row r="96" spans="1:6" s="8" customFormat="1" ht="35.1" customHeight="1">
      <c r="A96" s="40">
        <v>93</v>
      </c>
      <c r="B96" s="37" t="s">
        <v>4</v>
      </c>
      <c r="C96" s="37" t="s">
        <v>273</v>
      </c>
      <c r="D96" s="37" t="s">
        <v>6</v>
      </c>
      <c r="E96" s="39" t="s">
        <v>694</v>
      </c>
    </row>
    <row r="97" spans="1:6" s="12" customFormat="1" ht="35.1" customHeight="1">
      <c r="A97" s="40">
        <v>94</v>
      </c>
      <c r="B97" s="40" t="s">
        <v>4</v>
      </c>
      <c r="C97" s="40" t="s">
        <v>250</v>
      </c>
      <c r="D97" s="40" t="s">
        <v>6</v>
      </c>
      <c r="E97" s="44" t="s">
        <v>626</v>
      </c>
      <c r="F97" s="22"/>
    </row>
    <row r="98" spans="1:6" s="8" customFormat="1" ht="35.1" customHeight="1">
      <c r="A98" s="40">
        <v>95</v>
      </c>
      <c r="B98" s="34" t="s">
        <v>4</v>
      </c>
      <c r="C98" s="34" t="s">
        <v>350</v>
      </c>
      <c r="D98" s="34" t="s">
        <v>6</v>
      </c>
      <c r="E98" s="36" t="s">
        <v>770</v>
      </c>
      <c r="F98" s="7"/>
    </row>
    <row r="99" spans="1:6" s="6" customFormat="1" ht="35.1" customHeight="1">
      <c r="A99" s="40">
        <v>96</v>
      </c>
      <c r="B99" s="37" t="s">
        <v>4</v>
      </c>
      <c r="C99" s="37" t="s">
        <v>137</v>
      </c>
      <c r="D99" s="37" t="s">
        <v>6</v>
      </c>
      <c r="E99" s="39" t="s">
        <v>558</v>
      </c>
      <c r="F99" s="8"/>
    </row>
    <row r="100" spans="1:6" s="7" customFormat="1" ht="35.1" customHeight="1">
      <c r="A100" s="40">
        <v>97</v>
      </c>
      <c r="B100" s="40" t="s">
        <v>4</v>
      </c>
      <c r="C100" s="40" t="s">
        <v>258</v>
      </c>
      <c r="D100" s="40" t="s">
        <v>6</v>
      </c>
      <c r="E100" s="44" t="s">
        <v>680</v>
      </c>
      <c r="F100" s="12"/>
    </row>
    <row r="101" spans="1:6" s="8" customFormat="1" ht="35.1" customHeight="1">
      <c r="A101" s="40">
        <v>98</v>
      </c>
      <c r="B101" s="37" t="s">
        <v>4</v>
      </c>
      <c r="C101" s="37" t="s">
        <v>294</v>
      </c>
      <c r="D101" s="37" t="s">
        <v>6</v>
      </c>
      <c r="E101" s="39" t="s">
        <v>715</v>
      </c>
    </row>
    <row r="102" spans="1:6" s="8" customFormat="1" ht="35.1" customHeight="1">
      <c r="A102" s="40">
        <v>99</v>
      </c>
      <c r="B102" s="42" t="s">
        <v>4</v>
      </c>
      <c r="C102" s="42" t="s">
        <v>237</v>
      </c>
      <c r="D102" s="42" t="s">
        <v>6</v>
      </c>
      <c r="E102" s="43" t="s">
        <v>660</v>
      </c>
      <c r="F102" s="6"/>
    </row>
    <row r="103" spans="1:6" s="8" customFormat="1" ht="35.1" customHeight="1">
      <c r="A103" s="40">
        <v>100</v>
      </c>
      <c r="B103" s="40" t="s">
        <v>4</v>
      </c>
      <c r="C103" s="40" t="s">
        <v>55</v>
      </c>
      <c r="D103" s="40" t="s">
        <v>6</v>
      </c>
      <c r="E103" s="44" t="s">
        <v>478</v>
      </c>
      <c r="F103" s="7"/>
    </row>
    <row r="104" spans="1:6" s="24" customFormat="1" ht="35.1" customHeight="1">
      <c r="A104" s="40">
        <v>101</v>
      </c>
      <c r="B104" s="40" t="s">
        <v>4</v>
      </c>
      <c r="C104" s="40" t="s">
        <v>79</v>
      </c>
      <c r="D104" s="40" t="s">
        <v>6</v>
      </c>
      <c r="E104" s="44" t="s">
        <v>501</v>
      </c>
      <c r="F104" s="8"/>
    </row>
    <row r="105" spans="1:6" s="8" customFormat="1" ht="35.1" customHeight="1">
      <c r="A105" s="40">
        <v>102</v>
      </c>
      <c r="B105" s="40" t="s">
        <v>4</v>
      </c>
      <c r="C105" s="40" t="s">
        <v>197</v>
      </c>
      <c r="D105" s="40" t="s">
        <v>6</v>
      </c>
      <c r="E105" s="44" t="s">
        <v>620</v>
      </c>
    </row>
    <row r="106" spans="1:6" s="22" customFormat="1" ht="35.1" customHeight="1">
      <c r="A106" s="40">
        <v>103</v>
      </c>
      <c r="B106" s="40" t="s">
        <v>4</v>
      </c>
      <c r="C106" s="40" t="s">
        <v>307</v>
      </c>
      <c r="D106" s="40" t="s">
        <v>6</v>
      </c>
      <c r="E106" s="44" t="s">
        <v>728</v>
      </c>
      <c r="F106" s="8"/>
    </row>
    <row r="107" spans="1:6" s="7" customFormat="1" ht="35.1" customHeight="1">
      <c r="A107" s="40">
        <v>104</v>
      </c>
      <c r="B107" s="34" t="s">
        <v>4</v>
      </c>
      <c r="C107" s="34" t="s">
        <v>219</v>
      </c>
      <c r="D107" s="34" t="s">
        <v>6</v>
      </c>
      <c r="E107" s="36" t="s">
        <v>642</v>
      </c>
      <c r="F107" s="24"/>
    </row>
    <row r="108" spans="1:6" s="6" customFormat="1" ht="35.1" customHeight="1">
      <c r="A108" s="40">
        <v>105</v>
      </c>
      <c r="B108" s="37" t="s">
        <v>4</v>
      </c>
      <c r="C108" s="37" t="s">
        <v>141</v>
      </c>
      <c r="D108" s="37" t="s">
        <v>19</v>
      </c>
      <c r="E108" s="37" t="s">
        <v>562</v>
      </c>
      <c r="F108" s="8"/>
    </row>
    <row r="109" spans="1:6" s="9" customFormat="1" ht="35.1" customHeight="1">
      <c r="A109" s="40">
        <v>106</v>
      </c>
      <c r="B109" s="40" t="s">
        <v>4</v>
      </c>
      <c r="C109" s="40" t="s">
        <v>187</v>
      </c>
      <c r="D109" s="40" t="s">
        <v>6</v>
      </c>
      <c r="E109" s="44" t="s">
        <v>610</v>
      </c>
      <c r="F109" s="22"/>
    </row>
    <row r="110" spans="1:6" s="6" customFormat="1" ht="35.1" customHeight="1">
      <c r="A110" s="40">
        <v>107</v>
      </c>
      <c r="B110" s="40" t="s">
        <v>4</v>
      </c>
      <c r="C110" s="40" t="s">
        <v>32</v>
      </c>
      <c r="D110" s="40" t="s">
        <v>19</v>
      </c>
      <c r="E110" s="44" t="s">
        <v>455</v>
      </c>
      <c r="F110" s="7"/>
    </row>
    <row r="111" spans="1:6" s="8" customFormat="1" ht="35.1" customHeight="1">
      <c r="A111" s="40">
        <v>108</v>
      </c>
      <c r="B111" s="40" t="s">
        <v>4</v>
      </c>
      <c r="C111" s="40" t="s">
        <v>35</v>
      </c>
      <c r="D111" s="40" t="s">
        <v>6</v>
      </c>
      <c r="E111" s="44" t="s">
        <v>458</v>
      </c>
      <c r="F111" s="6"/>
    </row>
    <row r="112" spans="1:6" s="12" customFormat="1" ht="35.1" customHeight="1">
      <c r="A112" s="40">
        <v>109</v>
      </c>
      <c r="B112" s="37" t="s">
        <v>4</v>
      </c>
      <c r="C112" s="37" t="s">
        <v>11</v>
      </c>
      <c r="D112" s="37" t="s">
        <v>6</v>
      </c>
      <c r="E112" s="39" t="s">
        <v>435</v>
      </c>
      <c r="F112" s="9"/>
    </row>
    <row r="113" spans="1:6" s="2" customFormat="1" ht="35.1" customHeight="1">
      <c r="A113" s="40">
        <v>110</v>
      </c>
      <c r="B113" s="42" t="s">
        <v>4</v>
      </c>
      <c r="C113" s="42" t="s">
        <v>153</v>
      </c>
      <c r="D113" s="42" t="s">
        <v>6</v>
      </c>
      <c r="E113" s="43" t="s">
        <v>574</v>
      </c>
      <c r="F113" s="6"/>
    </row>
    <row r="114" spans="1:6" s="25" customFormat="1" ht="35.1" customHeight="1">
      <c r="A114" s="40">
        <v>111</v>
      </c>
      <c r="B114" s="40" t="s">
        <v>4</v>
      </c>
      <c r="C114" s="40" t="s">
        <v>358</v>
      </c>
      <c r="D114" s="40" t="s">
        <v>6</v>
      </c>
      <c r="E114" s="44" t="s">
        <v>778</v>
      </c>
      <c r="F114" s="8"/>
    </row>
    <row r="115" spans="1:6" s="22" customFormat="1" ht="35.1" customHeight="1">
      <c r="A115" s="40">
        <v>112</v>
      </c>
      <c r="B115" s="40" t="s">
        <v>4</v>
      </c>
      <c r="C115" s="40" t="s">
        <v>25</v>
      </c>
      <c r="D115" s="40" t="s">
        <v>6</v>
      </c>
      <c r="E115" s="44" t="s">
        <v>448</v>
      </c>
      <c r="F115" s="12"/>
    </row>
    <row r="116" spans="1:6" s="6" customFormat="1" ht="35.1" customHeight="1">
      <c r="A116" s="40">
        <v>113</v>
      </c>
      <c r="B116" s="40" t="s">
        <v>62</v>
      </c>
      <c r="C116" s="40" t="s">
        <v>63</v>
      </c>
      <c r="D116" s="40" t="s">
        <v>6</v>
      </c>
      <c r="E116" s="44" t="s">
        <v>485</v>
      </c>
      <c r="F116" s="2"/>
    </row>
    <row r="117" spans="1:6" s="6" customFormat="1" ht="35.1" customHeight="1">
      <c r="A117" s="40">
        <v>114</v>
      </c>
      <c r="B117" s="40" t="s">
        <v>4</v>
      </c>
      <c r="C117" s="40" t="s">
        <v>116</v>
      </c>
      <c r="D117" s="40" t="s">
        <v>6</v>
      </c>
      <c r="E117" s="44" t="s">
        <v>538</v>
      </c>
      <c r="F117" s="25"/>
    </row>
    <row r="118" spans="1:6" s="15" customFormat="1" ht="35.1" customHeight="1">
      <c r="A118" s="40">
        <v>115</v>
      </c>
      <c r="B118" s="42" t="s">
        <v>4</v>
      </c>
      <c r="C118" s="42" t="s">
        <v>313</v>
      </c>
      <c r="D118" s="42" t="s">
        <v>6</v>
      </c>
      <c r="E118" s="43" t="s">
        <v>734</v>
      </c>
      <c r="F118" s="22"/>
    </row>
    <row r="119" spans="1:6" s="6" customFormat="1" ht="35.1" customHeight="1">
      <c r="A119" s="40">
        <v>116</v>
      </c>
      <c r="B119" s="37" t="s">
        <v>4</v>
      </c>
      <c r="C119" s="37" t="s">
        <v>371</v>
      </c>
      <c r="D119" s="37" t="s">
        <v>6</v>
      </c>
      <c r="E119" s="39" t="s">
        <v>791</v>
      </c>
    </row>
    <row r="120" spans="1:6" s="8" customFormat="1" ht="35.1" customHeight="1">
      <c r="A120" s="40">
        <v>117</v>
      </c>
      <c r="B120" s="40" t="s">
        <v>4</v>
      </c>
      <c r="C120" s="40" t="s">
        <v>121</v>
      </c>
      <c r="D120" s="40" t="s">
        <v>19</v>
      </c>
      <c r="E120" s="44" t="s">
        <v>542</v>
      </c>
      <c r="F120" s="6"/>
    </row>
    <row r="121" spans="1:6" s="8" customFormat="1" ht="35.1" customHeight="1">
      <c r="A121" s="40">
        <v>118</v>
      </c>
      <c r="B121" s="40" t="s">
        <v>4</v>
      </c>
      <c r="C121" s="40" t="s">
        <v>312</v>
      </c>
      <c r="D121" s="40" t="s">
        <v>6</v>
      </c>
      <c r="E121" s="44" t="s">
        <v>733</v>
      </c>
      <c r="F121" s="15"/>
    </row>
    <row r="122" spans="1:6" s="8" customFormat="1" ht="35.1" customHeight="1">
      <c r="A122" s="40">
        <v>119</v>
      </c>
      <c r="B122" s="40" t="s">
        <v>4</v>
      </c>
      <c r="C122" s="40" t="s">
        <v>326</v>
      </c>
      <c r="D122" s="40" t="s">
        <v>19</v>
      </c>
      <c r="E122" s="40" t="s">
        <v>747</v>
      </c>
      <c r="F122" s="6"/>
    </row>
    <row r="123" spans="1:6" s="22" customFormat="1" ht="35.1" customHeight="1">
      <c r="A123" s="40">
        <v>120</v>
      </c>
      <c r="B123" s="40" t="s">
        <v>4</v>
      </c>
      <c r="C123" s="40" t="s">
        <v>157</v>
      </c>
      <c r="D123" s="40" t="s">
        <v>6</v>
      </c>
      <c r="E123" s="44" t="s">
        <v>578</v>
      </c>
      <c r="F123" s="8"/>
    </row>
    <row r="124" spans="1:6" s="6" customFormat="1" ht="35.1" customHeight="1">
      <c r="A124" s="40">
        <v>121</v>
      </c>
      <c r="B124" s="37" t="s">
        <v>4</v>
      </c>
      <c r="C124" s="37" t="s">
        <v>265</v>
      </c>
      <c r="D124" s="37" t="s">
        <v>6</v>
      </c>
      <c r="E124" s="39" t="s">
        <v>686</v>
      </c>
      <c r="F124" s="8"/>
    </row>
    <row r="125" spans="1:6" s="6" customFormat="1" ht="35.1" customHeight="1">
      <c r="A125" s="40">
        <v>122</v>
      </c>
      <c r="B125" s="37" t="s">
        <v>4</v>
      </c>
      <c r="C125" s="37" t="s">
        <v>201</v>
      </c>
      <c r="D125" s="37" t="s">
        <v>6</v>
      </c>
      <c r="E125" s="39" t="s">
        <v>624</v>
      </c>
      <c r="F125" s="8"/>
    </row>
    <row r="126" spans="1:6" s="12" customFormat="1" ht="35.1" customHeight="1">
      <c r="A126" s="40">
        <v>123</v>
      </c>
      <c r="B126" s="34" t="s">
        <v>4</v>
      </c>
      <c r="C126" s="34" t="s">
        <v>354</v>
      </c>
      <c r="D126" s="34" t="s">
        <v>6</v>
      </c>
      <c r="E126" s="36" t="s">
        <v>774</v>
      </c>
      <c r="F126" s="22"/>
    </row>
    <row r="127" spans="1:6" s="15" customFormat="1" ht="35.1" customHeight="1">
      <c r="A127" s="40">
        <v>124</v>
      </c>
      <c r="B127" s="40" t="s">
        <v>4</v>
      </c>
      <c r="C127" s="40" t="s">
        <v>289</v>
      </c>
      <c r="D127" s="40" t="s">
        <v>6</v>
      </c>
      <c r="E127" s="44" t="s">
        <v>710</v>
      </c>
      <c r="F127" s="6"/>
    </row>
    <row r="128" spans="1:6" s="6" customFormat="1" ht="35.1" customHeight="1">
      <c r="A128" s="40">
        <v>125</v>
      </c>
      <c r="B128" s="40" t="s">
        <v>4</v>
      </c>
      <c r="C128" s="40" t="s">
        <v>37</v>
      </c>
      <c r="D128" s="40" t="s">
        <v>6</v>
      </c>
      <c r="E128" s="44" t="s">
        <v>460</v>
      </c>
    </row>
    <row r="129" spans="1:14" s="6" customFormat="1" ht="35.1" customHeight="1">
      <c r="A129" s="40">
        <v>126</v>
      </c>
      <c r="B129" s="34" t="s">
        <v>4</v>
      </c>
      <c r="C129" s="34" t="s">
        <v>7</v>
      </c>
      <c r="D129" s="34" t="s">
        <v>6</v>
      </c>
      <c r="E129" s="36" t="s">
        <v>431</v>
      </c>
      <c r="F129" s="12"/>
    </row>
    <row r="130" spans="1:14" s="26" customFormat="1" ht="35.1" customHeight="1">
      <c r="A130" s="40">
        <v>127</v>
      </c>
      <c r="B130" s="42" t="s">
        <v>4</v>
      </c>
      <c r="C130" s="42" t="s">
        <v>88</v>
      </c>
      <c r="D130" s="42" t="s">
        <v>6</v>
      </c>
      <c r="E130" s="43" t="s">
        <v>510</v>
      </c>
      <c r="F130" s="15"/>
    </row>
    <row r="131" spans="1:14" s="8" customFormat="1" ht="35.1" customHeight="1">
      <c r="A131" s="40">
        <v>128</v>
      </c>
      <c r="B131" s="40" t="s">
        <v>4</v>
      </c>
      <c r="C131" s="40" t="s">
        <v>404</v>
      </c>
      <c r="D131" s="40" t="s">
        <v>6</v>
      </c>
      <c r="E131" s="44" t="s">
        <v>624</v>
      </c>
      <c r="F131" s="6"/>
    </row>
    <row r="132" spans="1:14" s="8" customFormat="1" ht="35.1" customHeight="1">
      <c r="A132" s="40">
        <v>129</v>
      </c>
      <c r="B132" s="42" t="s">
        <v>4</v>
      </c>
      <c r="C132" s="42" t="s">
        <v>401</v>
      </c>
      <c r="D132" s="42" t="s">
        <v>6</v>
      </c>
      <c r="E132" s="43" t="s">
        <v>819</v>
      </c>
      <c r="F132" s="6"/>
    </row>
    <row r="133" spans="1:14" s="27" customFormat="1" ht="35.1" customHeight="1">
      <c r="A133" s="40">
        <v>130</v>
      </c>
      <c r="B133" s="34" t="s">
        <v>4</v>
      </c>
      <c r="C133" s="34" t="s">
        <v>142</v>
      </c>
      <c r="D133" s="34" t="s">
        <v>6</v>
      </c>
      <c r="E133" s="36" t="s">
        <v>563</v>
      </c>
      <c r="F133" s="26"/>
    </row>
    <row r="134" spans="1:14" s="8" customFormat="1" ht="35.1" customHeight="1">
      <c r="A134" s="40">
        <v>131</v>
      </c>
      <c r="B134" s="34" t="s">
        <v>4</v>
      </c>
      <c r="C134" s="34" t="s">
        <v>45</v>
      </c>
      <c r="D134" s="34" t="s">
        <v>6</v>
      </c>
      <c r="E134" s="36" t="s">
        <v>468</v>
      </c>
    </row>
    <row r="135" spans="1:14" s="20" customFormat="1" ht="35.1" customHeight="1">
      <c r="A135" s="40">
        <v>132</v>
      </c>
      <c r="B135" s="37" t="s">
        <v>4</v>
      </c>
      <c r="C135" s="37" t="s">
        <v>155</v>
      </c>
      <c r="D135" s="37" t="s">
        <v>19</v>
      </c>
      <c r="E135" s="39" t="s">
        <v>576</v>
      </c>
      <c r="F135" s="8"/>
    </row>
    <row r="136" spans="1:14" s="8" customFormat="1" ht="35.1" customHeight="1">
      <c r="A136" s="40">
        <v>133</v>
      </c>
      <c r="B136" s="40" t="s">
        <v>4</v>
      </c>
      <c r="C136" s="40" t="s">
        <v>215</v>
      </c>
      <c r="D136" s="40" t="s">
        <v>19</v>
      </c>
      <c r="E136" s="44" t="s">
        <v>638</v>
      </c>
      <c r="F136" s="27"/>
      <c r="G136" s="32"/>
      <c r="H136" s="32"/>
      <c r="I136" s="32"/>
      <c r="J136" s="32"/>
      <c r="K136" s="32"/>
      <c r="L136" s="32"/>
      <c r="M136" s="32"/>
      <c r="N136" s="32"/>
    </row>
    <row r="137" spans="1:14" s="9" customFormat="1" ht="35.1" customHeight="1">
      <c r="A137" s="40">
        <v>134</v>
      </c>
      <c r="B137" s="37" t="s">
        <v>4</v>
      </c>
      <c r="C137" s="37" t="s">
        <v>253</v>
      </c>
      <c r="D137" s="37" t="s">
        <v>6</v>
      </c>
      <c r="E137" s="44" t="s">
        <v>675</v>
      </c>
      <c r="F137" s="8"/>
    </row>
    <row r="138" spans="1:14" s="6" customFormat="1" ht="35.1" customHeight="1">
      <c r="A138" s="40">
        <v>135</v>
      </c>
      <c r="B138" s="37" t="s">
        <v>4</v>
      </c>
      <c r="C138" s="37" t="s">
        <v>205</v>
      </c>
      <c r="D138" s="37" t="s">
        <v>6</v>
      </c>
      <c r="E138" s="39" t="s">
        <v>628</v>
      </c>
      <c r="F138" s="20"/>
    </row>
    <row r="139" spans="1:14" s="20" customFormat="1" ht="35.1" customHeight="1">
      <c r="A139" s="40">
        <v>136</v>
      </c>
      <c r="B139" s="37" t="s">
        <v>4</v>
      </c>
      <c r="C139" s="37" t="s">
        <v>243</v>
      </c>
      <c r="D139" s="37" t="s">
        <v>6</v>
      </c>
      <c r="E139" s="39" t="s">
        <v>666</v>
      </c>
      <c r="F139" s="32"/>
    </row>
    <row r="140" spans="1:14" s="22" customFormat="1" ht="35.1" customHeight="1">
      <c r="A140" s="40">
        <v>137</v>
      </c>
      <c r="B140" s="40" t="s">
        <v>4</v>
      </c>
      <c r="C140" s="40" t="s">
        <v>297</v>
      </c>
      <c r="D140" s="40" t="s">
        <v>6</v>
      </c>
      <c r="E140" s="44" t="s">
        <v>718</v>
      </c>
      <c r="F140" s="9"/>
    </row>
    <row r="141" spans="1:14" s="7" customFormat="1" ht="35.1" customHeight="1">
      <c r="A141" s="40">
        <v>138</v>
      </c>
      <c r="B141" s="40" t="s">
        <v>4</v>
      </c>
      <c r="C141" s="40" t="s">
        <v>214</v>
      </c>
      <c r="D141" s="40" t="s">
        <v>6</v>
      </c>
      <c r="E141" s="44" t="s">
        <v>637</v>
      </c>
      <c r="F141" s="6"/>
    </row>
    <row r="142" spans="1:14" s="15" customFormat="1" ht="35.1" customHeight="1">
      <c r="A142" s="40">
        <v>139</v>
      </c>
      <c r="B142" s="40" t="s">
        <v>4</v>
      </c>
      <c r="C142" s="40" t="s">
        <v>18</v>
      </c>
      <c r="D142" s="40" t="s">
        <v>19</v>
      </c>
      <c r="E142" s="44" t="s">
        <v>442</v>
      </c>
      <c r="F142" s="20"/>
    </row>
    <row r="143" spans="1:14" s="9" customFormat="1" ht="35.1" customHeight="1">
      <c r="A143" s="40">
        <v>140</v>
      </c>
      <c r="B143" s="40" t="s">
        <v>4</v>
      </c>
      <c r="C143" s="40" t="s">
        <v>369</v>
      </c>
      <c r="D143" s="40" t="s">
        <v>6</v>
      </c>
      <c r="E143" s="44" t="s">
        <v>789</v>
      </c>
      <c r="F143" s="22"/>
    </row>
    <row r="144" spans="1:14" s="6" customFormat="1" ht="35.1" customHeight="1">
      <c r="A144" s="40">
        <v>141</v>
      </c>
      <c r="B144" s="40" t="s">
        <v>4</v>
      </c>
      <c r="C144" s="40" t="s">
        <v>384</v>
      </c>
      <c r="D144" s="40" t="s">
        <v>19</v>
      </c>
      <c r="E144" s="44" t="s">
        <v>803</v>
      </c>
      <c r="F144" s="7"/>
    </row>
    <row r="145" spans="1:6" s="6" customFormat="1" ht="35.1" customHeight="1">
      <c r="A145" s="40">
        <v>142</v>
      </c>
      <c r="B145" s="40" t="s">
        <v>4</v>
      </c>
      <c r="C145" s="40" t="s">
        <v>203</v>
      </c>
      <c r="D145" s="40" t="s">
        <v>6</v>
      </c>
      <c r="E145" s="44" t="s">
        <v>626</v>
      </c>
      <c r="F145" s="15"/>
    </row>
    <row r="146" spans="1:6" s="8" customFormat="1" ht="35.1" customHeight="1">
      <c r="A146" s="40">
        <v>143</v>
      </c>
      <c r="B146" s="40" t="s">
        <v>4</v>
      </c>
      <c r="C146" s="40" t="s">
        <v>314</v>
      </c>
      <c r="D146" s="40" t="s">
        <v>6</v>
      </c>
      <c r="E146" s="44" t="s">
        <v>735</v>
      </c>
      <c r="F146" s="9"/>
    </row>
    <row r="147" spans="1:6" s="22" customFormat="1" ht="35.1" customHeight="1">
      <c r="A147" s="40">
        <v>144</v>
      </c>
      <c r="B147" s="35" t="s">
        <v>4</v>
      </c>
      <c r="C147" s="35" t="s">
        <v>213</v>
      </c>
      <c r="D147" s="35" t="s">
        <v>6</v>
      </c>
      <c r="E147" s="35" t="s">
        <v>636</v>
      </c>
      <c r="F147" s="6"/>
    </row>
    <row r="148" spans="1:6" s="8" customFormat="1" ht="35.1" customHeight="1">
      <c r="A148" s="40">
        <v>145</v>
      </c>
      <c r="B148" s="40" t="s">
        <v>4</v>
      </c>
      <c r="C148" s="40" t="s">
        <v>189</v>
      </c>
      <c r="D148" s="40" t="s">
        <v>6</v>
      </c>
      <c r="E148" s="44" t="s">
        <v>612</v>
      </c>
      <c r="F148" s="6"/>
    </row>
    <row r="149" spans="1:6" s="20" customFormat="1" ht="35.1" customHeight="1">
      <c r="A149" s="40">
        <v>146</v>
      </c>
      <c r="B149" s="40" t="s">
        <v>4</v>
      </c>
      <c r="C149" s="40" t="s">
        <v>210</v>
      </c>
      <c r="D149" s="40" t="s">
        <v>6</v>
      </c>
      <c r="E149" s="44" t="s">
        <v>633</v>
      </c>
      <c r="F149" s="8"/>
    </row>
    <row r="150" spans="1:6" s="12" customFormat="1" ht="35.1" customHeight="1">
      <c r="A150" s="40">
        <v>147</v>
      </c>
      <c r="B150" s="42" t="s">
        <v>4</v>
      </c>
      <c r="C150" s="42" t="s">
        <v>208</v>
      </c>
      <c r="D150" s="42" t="s">
        <v>6</v>
      </c>
      <c r="E150" s="43" t="s">
        <v>631</v>
      </c>
      <c r="F150" s="22"/>
    </row>
    <row r="151" spans="1:6" s="20" customFormat="1" ht="35.1" customHeight="1">
      <c r="A151" s="40">
        <v>148</v>
      </c>
      <c r="B151" s="40" t="s">
        <v>4</v>
      </c>
      <c r="C151" s="40" t="s">
        <v>125</v>
      </c>
      <c r="D151" s="40" t="s">
        <v>6</v>
      </c>
      <c r="E151" s="44" t="s">
        <v>546</v>
      </c>
      <c r="F151" s="8"/>
    </row>
    <row r="152" spans="1:6" s="22" customFormat="1" ht="35.1" customHeight="1">
      <c r="A152" s="40">
        <v>149</v>
      </c>
      <c r="B152" s="37" t="s">
        <v>4</v>
      </c>
      <c r="C152" s="37" t="s">
        <v>95</v>
      </c>
      <c r="D152" s="37" t="s">
        <v>6</v>
      </c>
      <c r="E152" s="37" t="s">
        <v>517</v>
      </c>
      <c r="F152" s="20"/>
    </row>
    <row r="153" spans="1:6" s="6" customFormat="1" ht="35.1" customHeight="1">
      <c r="A153" s="40">
        <v>150</v>
      </c>
      <c r="B153" s="37" t="s">
        <v>4</v>
      </c>
      <c r="C153" s="37" t="s">
        <v>152</v>
      </c>
      <c r="D153" s="37" t="s">
        <v>6</v>
      </c>
      <c r="E153" s="37" t="s">
        <v>573</v>
      </c>
      <c r="F153" s="12"/>
    </row>
    <row r="154" spans="1:6" s="9" customFormat="1" ht="35.1" customHeight="1">
      <c r="A154" s="40">
        <v>151</v>
      </c>
      <c r="B154" s="37" t="s">
        <v>4</v>
      </c>
      <c r="C154" s="37" t="s">
        <v>77</v>
      </c>
      <c r="D154" s="37" t="s">
        <v>6</v>
      </c>
      <c r="E154" s="46" t="s">
        <v>499</v>
      </c>
      <c r="F154" s="20"/>
    </row>
    <row r="155" spans="1:6" s="13" customFormat="1" ht="35.1" customHeight="1">
      <c r="A155" s="40">
        <v>152</v>
      </c>
      <c r="B155" s="40" t="s">
        <v>4</v>
      </c>
      <c r="C155" s="40" t="s">
        <v>180</v>
      </c>
      <c r="D155" s="40" t="s">
        <v>19</v>
      </c>
      <c r="E155" s="44" t="s">
        <v>603</v>
      </c>
      <c r="F155" s="22"/>
    </row>
    <row r="156" spans="1:6" s="6" customFormat="1" ht="35.1" customHeight="1">
      <c r="A156" s="40">
        <v>153</v>
      </c>
      <c r="B156" s="40" t="s">
        <v>4</v>
      </c>
      <c r="C156" s="40" t="s">
        <v>134</v>
      </c>
      <c r="D156" s="40" t="s">
        <v>6</v>
      </c>
      <c r="E156" s="44" t="s">
        <v>555</v>
      </c>
    </row>
    <row r="157" spans="1:6" s="6" customFormat="1" ht="35.1" customHeight="1">
      <c r="A157" s="40">
        <v>154</v>
      </c>
      <c r="B157" s="54" t="s">
        <v>4</v>
      </c>
      <c r="C157" s="54" t="s">
        <v>119</v>
      </c>
      <c r="D157" s="54" t="s">
        <v>6</v>
      </c>
      <c r="E157" s="55" t="s">
        <v>739</v>
      </c>
      <c r="F157" s="9"/>
    </row>
    <row r="158" spans="1:6" s="22" customFormat="1" ht="35.1" customHeight="1">
      <c r="A158" s="40">
        <v>155</v>
      </c>
      <c r="B158" s="37" t="s">
        <v>4</v>
      </c>
      <c r="C158" s="37" t="s">
        <v>262</v>
      </c>
      <c r="D158" s="37" t="s">
        <v>6</v>
      </c>
      <c r="E158" s="37" t="s">
        <v>684</v>
      </c>
      <c r="F158" s="13"/>
    </row>
    <row r="159" spans="1:6" s="6" customFormat="1" ht="35.1" customHeight="1">
      <c r="A159" s="40">
        <v>156</v>
      </c>
      <c r="B159" s="40" t="s">
        <v>4</v>
      </c>
      <c r="C159" s="40" t="s">
        <v>256</v>
      </c>
      <c r="D159" s="40" t="s">
        <v>6</v>
      </c>
      <c r="E159" s="44" t="s">
        <v>678</v>
      </c>
    </row>
    <row r="160" spans="1:6" s="8" customFormat="1" ht="35.1" customHeight="1">
      <c r="A160" s="40">
        <v>157</v>
      </c>
      <c r="B160" s="40" t="s">
        <v>4</v>
      </c>
      <c r="C160" s="40" t="s">
        <v>352</v>
      </c>
      <c r="D160" s="40" t="s">
        <v>6</v>
      </c>
      <c r="E160" s="44" t="s">
        <v>772</v>
      </c>
      <c r="F160" s="6"/>
    </row>
    <row r="161" spans="1:6" s="8" customFormat="1" ht="35.1" customHeight="1">
      <c r="A161" s="40">
        <v>158</v>
      </c>
      <c r="B161" s="40" t="s">
        <v>4</v>
      </c>
      <c r="C161" s="40" t="s">
        <v>321</v>
      </c>
      <c r="D161" s="40" t="s">
        <v>6</v>
      </c>
      <c r="E161" s="44" t="s">
        <v>743</v>
      </c>
      <c r="F161" s="22"/>
    </row>
    <row r="162" spans="1:6" s="6" customFormat="1" ht="35.1" customHeight="1">
      <c r="A162" s="40">
        <v>159</v>
      </c>
      <c r="B162" s="40" t="s">
        <v>4</v>
      </c>
      <c r="C162" s="40" t="s">
        <v>400</v>
      </c>
      <c r="D162" s="40" t="s">
        <v>6</v>
      </c>
      <c r="E162" s="44" t="s">
        <v>818</v>
      </c>
    </row>
    <row r="163" spans="1:6" s="20" customFormat="1" ht="35.1" customHeight="1">
      <c r="A163" s="40">
        <v>160</v>
      </c>
      <c r="B163" s="40" t="s">
        <v>4</v>
      </c>
      <c r="C163" s="40" t="s">
        <v>163</v>
      </c>
      <c r="D163" s="40" t="s">
        <v>6</v>
      </c>
      <c r="E163" s="44" t="s">
        <v>585</v>
      </c>
      <c r="F163" s="8"/>
    </row>
    <row r="164" spans="1:6" s="6" customFormat="1" ht="35.1" customHeight="1">
      <c r="A164" s="40">
        <v>161</v>
      </c>
      <c r="B164" s="40" t="s">
        <v>4</v>
      </c>
      <c r="C164" s="40" t="s">
        <v>105</v>
      </c>
      <c r="D164" s="40" t="s">
        <v>6</v>
      </c>
      <c r="E164" s="44" t="s">
        <v>527</v>
      </c>
      <c r="F164" s="8"/>
    </row>
    <row r="165" spans="1:6" s="9" customFormat="1" ht="35.1" customHeight="1">
      <c r="A165" s="40">
        <v>162</v>
      </c>
      <c r="B165" s="37" t="s">
        <v>4</v>
      </c>
      <c r="C165" s="37" t="s">
        <v>193</v>
      </c>
      <c r="D165" s="37" t="s">
        <v>6</v>
      </c>
      <c r="E165" s="37" t="s">
        <v>616</v>
      </c>
      <c r="F165" s="6"/>
    </row>
    <row r="166" spans="1:6" s="12" customFormat="1" ht="35.1" customHeight="1">
      <c r="A166" s="40">
        <v>163</v>
      </c>
      <c r="B166" s="37" t="s">
        <v>4</v>
      </c>
      <c r="C166" s="37" t="s">
        <v>170</v>
      </c>
      <c r="D166" s="37" t="s">
        <v>6</v>
      </c>
      <c r="E166" s="39" t="s">
        <v>592</v>
      </c>
      <c r="F166" s="20"/>
    </row>
    <row r="167" spans="1:6" s="8" customFormat="1" ht="35.1" customHeight="1">
      <c r="A167" s="40">
        <v>164</v>
      </c>
      <c r="B167" s="37" t="s">
        <v>4</v>
      </c>
      <c r="C167" s="37" t="s">
        <v>191</v>
      </c>
      <c r="D167" s="37" t="s">
        <v>6</v>
      </c>
      <c r="E167" s="37" t="s">
        <v>614</v>
      </c>
      <c r="F167" s="6"/>
    </row>
    <row r="168" spans="1:6" s="20" customFormat="1" ht="35.1" customHeight="1">
      <c r="A168" s="40">
        <v>165</v>
      </c>
      <c r="B168" s="40" t="s">
        <v>4</v>
      </c>
      <c r="C168" s="40" t="s">
        <v>93</v>
      </c>
      <c r="D168" s="40" t="s">
        <v>6</v>
      </c>
      <c r="E168" s="44" t="s">
        <v>515</v>
      </c>
      <c r="F168" s="9"/>
    </row>
    <row r="169" spans="1:6" s="6" customFormat="1" ht="35.1" customHeight="1">
      <c r="A169" s="40">
        <v>166</v>
      </c>
      <c r="B169" s="34" t="s">
        <v>4</v>
      </c>
      <c r="C169" s="34" t="s">
        <v>226</v>
      </c>
      <c r="D169" s="34" t="s">
        <v>6</v>
      </c>
      <c r="E169" s="36" t="s">
        <v>649</v>
      </c>
      <c r="F169" s="12"/>
    </row>
    <row r="170" spans="1:6" s="8" customFormat="1" ht="35.1" customHeight="1">
      <c r="A170" s="40">
        <v>167</v>
      </c>
      <c r="B170" s="40" t="s">
        <v>4</v>
      </c>
      <c r="C170" s="40" t="s">
        <v>175</v>
      </c>
      <c r="D170" s="40" t="s">
        <v>6</v>
      </c>
      <c r="E170" s="44" t="s">
        <v>597</v>
      </c>
    </row>
    <row r="171" spans="1:6" s="8" customFormat="1" ht="35.1" customHeight="1">
      <c r="A171" s="40">
        <v>168</v>
      </c>
      <c r="B171" s="40" t="s">
        <v>4</v>
      </c>
      <c r="C171" s="40" t="s">
        <v>324</v>
      </c>
      <c r="D171" s="40" t="s">
        <v>6</v>
      </c>
      <c r="E171" s="44" t="s">
        <v>745</v>
      </c>
      <c r="F171" s="20"/>
    </row>
    <row r="172" spans="1:6" s="8" customFormat="1" ht="35.1" customHeight="1">
      <c r="A172" s="40">
        <v>169</v>
      </c>
      <c r="B172" s="40" t="s">
        <v>4</v>
      </c>
      <c r="C172" s="40" t="s">
        <v>406</v>
      </c>
      <c r="D172" s="40" t="s">
        <v>6</v>
      </c>
      <c r="E172" s="44" t="s">
        <v>823</v>
      </c>
      <c r="F172" s="6"/>
    </row>
    <row r="173" spans="1:6" s="9" customFormat="1" ht="35.1" customHeight="1">
      <c r="A173" s="40">
        <v>170</v>
      </c>
      <c r="B173" s="40" t="s">
        <v>4</v>
      </c>
      <c r="C173" s="40" t="s">
        <v>292</v>
      </c>
      <c r="D173" s="40" t="s">
        <v>19</v>
      </c>
      <c r="E173" s="44" t="s">
        <v>713</v>
      </c>
      <c r="F173" s="8"/>
    </row>
    <row r="174" spans="1:6" s="6" customFormat="1" ht="35.1" customHeight="1">
      <c r="A174" s="40">
        <v>171</v>
      </c>
      <c r="B174" s="37" t="s">
        <v>4</v>
      </c>
      <c r="C174" s="37" t="s">
        <v>123</v>
      </c>
      <c r="D174" s="37" t="s">
        <v>6</v>
      </c>
      <c r="E174" s="39" t="s">
        <v>544</v>
      </c>
      <c r="F174" s="8"/>
    </row>
    <row r="175" spans="1:6" s="12" customFormat="1" ht="35.1" customHeight="1">
      <c r="A175" s="40">
        <v>172</v>
      </c>
      <c r="B175" s="34" t="s">
        <v>4</v>
      </c>
      <c r="C175" s="34" t="s">
        <v>202</v>
      </c>
      <c r="D175" s="34" t="s">
        <v>6</v>
      </c>
      <c r="E175" s="36" t="s">
        <v>625</v>
      </c>
      <c r="F175" s="8"/>
    </row>
    <row r="176" spans="1:6" s="28" customFormat="1" ht="35.1" customHeight="1">
      <c r="A176" s="40">
        <v>173</v>
      </c>
      <c r="B176" s="42" t="s">
        <v>4</v>
      </c>
      <c r="C176" s="42" t="s">
        <v>78</v>
      </c>
      <c r="D176" s="42" t="s">
        <v>6</v>
      </c>
      <c r="E176" s="43" t="s">
        <v>500</v>
      </c>
      <c r="F176" s="9"/>
    </row>
    <row r="177" spans="1:6" s="8" customFormat="1" ht="35.1" customHeight="1">
      <c r="A177" s="40">
        <v>174</v>
      </c>
      <c r="B177" s="40" t="s">
        <v>4</v>
      </c>
      <c r="C177" s="40" t="s">
        <v>61</v>
      </c>
      <c r="D177" s="40" t="s">
        <v>6</v>
      </c>
      <c r="E177" s="44" t="s">
        <v>484</v>
      </c>
      <c r="F177" s="6"/>
    </row>
    <row r="178" spans="1:6" s="8" customFormat="1" ht="35.1" customHeight="1">
      <c r="A178" s="40">
        <v>175</v>
      </c>
      <c r="B178" s="34" t="s">
        <v>4</v>
      </c>
      <c r="C178" s="37" t="s">
        <v>61</v>
      </c>
      <c r="D178" s="37" t="s">
        <v>6</v>
      </c>
      <c r="E178" s="39" t="s">
        <v>682</v>
      </c>
      <c r="F178" s="12"/>
    </row>
    <row r="179" spans="1:6" s="12" customFormat="1" ht="35.1" customHeight="1">
      <c r="A179" s="40">
        <v>176</v>
      </c>
      <c r="B179" s="40" t="s">
        <v>4</v>
      </c>
      <c r="C179" s="40" t="s">
        <v>349</v>
      </c>
      <c r="D179" s="40" t="s">
        <v>6</v>
      </c>
      <c r="E179" s="44" t="s">
        <v>769</v>
      </c>
      <c r="F179" s="28"/>
    </row>
    <row r="180" spans="1:6" s="8" customFormat="1" ht="35.1" customHeight="1">
      <c r="A180" s="40">
        <v>177</v>
      </c>
      <c r="B180" s="40" t="s">
        <v>4</v>
      </c>
      <c r="C180" s="40" t="s">
        <v>162</v>
      </c>
      <c r="D180" s="40" t="s">
        <v>6</v>
      </c>
      <c r="E180" s="44" t="s">
        <v>584</v>
      </c>
    </row>
    <row r="181" spans="1:6" s="20" customFormat="1" ht="35.1" customHeight="1">
      <c r="A181" s="40">
        <v>178</v>
      </c>
      <c r="B181" s="40" t="s">
        <v>4</v>
      </c>
      <c r="C181" s="40" t="s">
        <v>227</v>
      </c>
      <c r="D181" s="40" t="s">
        <v>6</v>
      </c>
      <c r="E181" s="44" t="s">
        <v>650</v>
      </c>
      <c r="F181" s="8"/>
    </row>
    <row r="182" spans="1:6" s="22" customFormat="1" ht="35.1" customHeight="1">
      <c r="A182" s="40">
        <v>179</v>
      </c>
      <c r="B182" s="37" t="s">
        <v>4</v>
      </c>
      <c r="C182" s="37" t="s">
        <v>8</v>
      </c>
      <c r="D182" s="34" t="s">
        <v>6</v>
      </c>
      <c r="E182" s="38" t="s">
        <v>432</v>
      </c>
      <c r="F182" s="12"/>
    </row>
    <row r="183" spans="1:6" s="15" customFormat="1" ht="35.1" customHeight="1">
      <c r="A183" s="40">
        <v>180</v>
      </c>
      <c r="B183" s="35" t="s">
        <v>4</v>
      </c>
      <c r="C183" s="35" t="s">
        <v>408</v>
      </c>
      <c r="D183" s="35" t="s">
        <v>6</v>
      </c>
      <c r="E183" s="47" t="s">
        <v>825</v>
      </c>
      <c r="F183" s="8"/>
    </row>
    <row r="184" spans="1:6" s="8" customFormat="1" ht="35.1" customHeight="1">
      <c r="A184" s="40">
        <v>181</v>
      </c>
      <c r="B184" s="37" t="s">
        <v>4</v>
      </c>
      <c r="C184" s="37" t="s">
        <v>104</v>
      </c>
      <c r="D184" s="37" t="s">
        <v>6</v>
      </c>
      <c r="E184" s="37" t="s">
        <v>526</v>
      </c>
      <c r="F184" s="20"/>
    </row>
    <row r="185" spans="1:6" s="9" customFormat="1" ht="35.1" customHeight="1">
      <c r="A185" s="40">
        <v>182</v>
      </c>
      <c r="B185" s="40" t="s">
        <v>4</v>
      </c>
      <c r="C185" s="40" t="s">
        <v>246</v>
      </c>
      <c r="D185" s="40" t="s">
        <v>6</v>
      </c>
      <c r="E185" s="44" t="s">
        <v>669</v>
      </c>
      <c r="F185" s="22"/>
    </row>
    <row r="186" spans="1:6" s="15" customFormat="1" ht="35.1" customHeight="1">
      <c r="A186" s="40">
        <v>183</v>
      </c>
      <c r="B186" s="34" t="s">
        <v>4</v>
      </c>
      <c r="C186" s="34" t="s">
        <v>9</v>
      </c>
      <c r="D186" s="34" t="s">
        <v>6</v>
      </c>
      <c r="E186" s="36" t="s">
        <v>433</v>
      </c>
    </row>
    <row r="187" spans="1:6" s="6" customFormat="1" ht="35.1" customHeight="1">
      <c r="A187" s="40">
        <v>184</v>
      </c>
      <c r="B187" s="37" t="s">
        <v>4</v>
      </c>
      <c r="C187" s="37" t="s">
        <v>200</v>
      </c>
      <c r="D187" s="37" t="s">
        <v>6</v>
      </c>
      <c r="E187" s="39" t="s">
        <v>623</v>
      </c>
      <c r="F187" s="8"/>
    </row>
    <row r="188" spans="1:6" s="21" customFormat="1" ht="35.1" customHeight="1">
      <c r="A188" s="40">
        <v>185</v>
      </c>
      <c r="B188" s="40" t="s">
        <v>4</v>
      </c>
      <c r="C188" s="40" t="s">
        <v>259</v>
      </c>
      <c r="D188" s="40" t="s">
        <v>6</v>
      </c>
      <c r="E188" s="44" t="s">
        <v>681</v>
      </c>
      <c r="F188" s="9"/>
    </row>
    <row r="189" spans="1:6" s="6" customFormat="1" ht="35.1" customHeight="1">
      <c r="A189" s="40">
        <v>186</v>
      </c>
      <c r="B189" s="36" t="s">
        <v>4</v>
      </c>
      <c r="C189" s="36" t="s">
        <v>218</v>
      </c>
      <c r="D189" s="40" t="s">
        <v>6</v>
      </c>
      <c r="E189" s="36" t="s">
        <v>641</v>
      </c>
      <c r="F189" s="15"/>
    </row>
    <row r="190" spans="1:6" s="8" customFormat="1" ht="35.1" customHeight="1">
      <c r="A190" s="40">
        <v>187</v>
      </c>
      <c r="B190" s="37" t="s">
        <v>4</v>
      </c>
      <c r="C190" s="37" t="s">
        <v>115</v>
      </c>
      <c r="D190" s="37" t="s">
        <v>6</v>
      </c>
      <c r="E190" s="39" t="s">
        <v>537</v>
      </c>
      <c r="F190" s="6"/>
    </row>
    <row r="191" spans="1:6" s="8" customFormat="1" ht="35.1" customHeight="1">
      <c r="A191" s="40">
        <v>188</v>
      </c>
      <c r="B191" s="40" t="s">
        <v>4</v>
      </c>
      <c r="C191" s="40" t="s">
        <v>41</v>
      </c>
      <c r="D191" s="40" t="s">
        <v>6</v>
      </c>
      <c r="E191" s="44" t="s">
        <v>464</v>
      </c>
      <c r="F191" s="21"/>
    </row>
    <row r="192" spans="1:6" s="6" customFormat="1" ht="35.1" customHeight="1">
      <c r="A192" s="40">
        <v>189</v>
      </c>
      <c r="B192" s="40" t="s">
        <v>4</v>
      </c>
      <c r="C192" s="40" t="s">
        <v>118</v>
      </c>
      <c r="D192" s="40" t="s">
        <v>6</v>
      </c>
      <c r="E192" s="44" t="s">
        <v>540</v>
      </c>
    </row>
    <row r="193" spans="1:6" s="6" customFormat="1" ht="35.1" customHeight="1">
      <c r="A193" s="40">
        <v>190</v>
      </c>
      <c r="B193" s="40" t="s">
        <v>4</v>
      </c>
      <c r="C193" s="40" t="s">
        <v>277</v>
      </c>
      <c r="D193" s="40" t="s">
        <v>6</v>
      </c>
      <c r="E193" s="44" t="s">
        <v>698</v>
      </c>
      <c r="F193" s="8"/>
    </row>
    <row r="194" spans="1:6" s="8" customFormat="1" ht="35.1" customHeight="1">
      <c r="A194" s="40">
        <v>191</v>
      </c>
      <c r="B194" s="40" t="s">
        <v>4</v>
      </c>
      <c r="C194" s="40" t="s">
        <v>306</v>
      </c>
      <c r="D194" s="40" t="s">
        <v>6</v>
      </c>
      <c r="E194" s="44" t="s">
        <v>727</v>
      </c>
    </row>
    <row r="195" spans="1:6" s="15" customFormat="1" ht="35.1" customHeight="1">
      <c r="A195" s="40">
        <v>192</v>
      </c>
      <c r="B195" s="40" t="s">
        <v>4</v>
      </c>
      <c r="C195" s="40" t="s">
        <v>318</v>
      </c>
      <c r="D195" s="40" t="s">
        <v>6</v>
      </c>
      <c r="E195" s="44" t="s">
        <v>740</v>
      </c>
      <c r="F195" s="6"/>
    </row>
    <row r="196" spans="1:6" s="9" customFormat="1" ht="35.1" customHeight="1">
      <c r="A196" s="40">
        <v>193</v>
      </c>
      <c r="B196" s="40" t="s">
        <v>4</v>
      </c>
      <c r="C196" s="40" t="s">
        <v>376</v>
      </c>
      <c r="D196" s="40" t="s">
        <v>6</v>
      </c>
      <c r="E196" s="44" t="s">
        <v>667</v>
      </c>
      <c r="F196" s="6"/>
    </row>
    <row r="197" spans="1:6" s="8" customFormat="1" ht="35.1" customHeight="1">
      <c r="A197" s="40">
        <v>194</v>
      </c>
      <c r="B197" s="40" t="s">
        <v>4</v>
      </c>
      <c r="C197" s="40" t="s">
        <v>301</v>
      </c>
      <c r="D197" s="40" t="s">
        <v>6</v>
      </c>
      <c r="E197" s="44" t="s">
        <v>722</v>
      </c>
    </row>
    <row r="198" spans="1:6" s="7" customFormat="1" ht="35.1" customHeight="1">
      <c r="A198" s="40">
        <v>195</v>
      </c>
      <c r="B198" s="35" t="s">
        <v>4</v>
      </c>
      <c r="C198" s="35" t="s">
        <v>340</v>
      </c>
      <c r="D198" s="35" t="s">
        <v>6</v>
      </c>
      <c r="E198" s="47" t="s">
        <v>760</v>
      </c>
      <c r="F198" s="15"/>
    </row>
    <row r="199" spans="1:6" s="8" customFormat="1" ht="35.1" customHeight="1">
      <c r="A199" s="40">
        <v>196</v>
      </c>
      <c r="B199" s="40" t="s">
        <v>4</v>
      </c>
      <c r="C199" s="40" t="s">
        <v>133</v>
      </c>
      <c r="D199" s="40" t="s">
        <v>6</v>
      </c>
      <c r="E199" s="44" t="s">
        <v>554</v>
      </c>
      <c r="F199" s="9"/>
    </row>
    <row r="200" spans="1:6" s="6" customFormat="1" ht="35.1" customHeight="1">
      <c r="A200" s="40">
        <v>197</v>
      </c>
      <c r="B200" s="37" t="s">
        <v>4</v>
      </c>
      <c r="C200" s="37" t="s">
        <v>398</v>
      </c>
      <c r="D200" s="37" t="s">
        <v>6</v>
      </c>
      <c r="E200" s="39" t="s">
        <v>816</v>
      </c>
      <c r="F200" s="8"/>
    </row>
    <row r="201" spans="1:6" s="22" customFormat="1" ht="35.1" customHeight="1">
      <c r="A201" s="40">
        <v>198</v>
      </c>
      <c r="B201" s="35" t="s">
        <v>4</v>
      </c>
      <c r="C201" s="35" t="s">
        <v>188</v>
      </c>
      <c r="D201" s="35" t="s">
        <v>6</v>
      </c>
      <c r="E201" s="36" t="s">
        <v>611</v>
      </c>
      <c r="F201" s="7"/>
    </row>
    <row r="202" spans="1:6" s="9" customFormat="1" ht="35.1" customHeight="1">
      <c r="A202" s="40">
        <v>199</v>
      </c>
      <c r="B202" s="37" t="s">
        <v>4</v>
      </c>
      <c r="C202" s="37" t="s">
        <v>402</v>
      </c>
      <c r="D202" s="37" t="s">
        <v>6</v>
      </c>
      <c r="E202" s="39" t="s">
        <v>820</v>
      </c>
      <c r="F202" s="8"/>
    </row>
    <row r="203" spans="1:6" s="8" customFormat="1" ht="35.1" customHeight="1">
      <c r="A203" s="40">
        <v>200</v>
      </c>
      <c r="B203" s="37" t="s">
        <v>4</v>
      </c>
      <c r="C203" s="37" t="s">
        <v>46</v>
      </c>
      <c r="D203" s="37" t="s">
        <v>19</v>
      </c>
      <c r="E203" s="39" t="s">
        <v>469</v>
      </c>
      <c r="F203" s="6"/>
    </row>
    <row r="204" spans="1:6" s="8" customFormat="1" ht="35.1" customHeight="1">
      <c r="A204" s="40">
        <v>201</v>
      </c>
      <c r="B204" s="40" t="s">
        <v>4</v>
      </c>
      <c r="C204" s="40" t="s">
        <v>403</v>
      </c>
      <c r="D204" s="40" t="s">
        <v>6</v>
      </c>
      <c r="E204" s="44" t="s">
        <v>821</v>
      </c>
      <c r="F204" s="22"/>
    </row>
    <row r="205" spans="1:6" s="6" customFormat="1" ht="35.1" customHeight="1">
      <c r="A205" s="40">
        <v>202</v>
      </c>
      <c r="B205" s="37" t="s">
        <v>4</v>
      </c>
      <c r="C205" s="37" t="s">
        <v>285</v>
      </c>
      <c r="D205" s="37" t="s">
        <v>6</v>
      </c>
      <c r="E205" s="39" t="s">
        <v>706</v>
      </c>
      <c r="F205" s="9"/>
    </row>
    <row r="206" spans="1:6" s="8" customFormat="1" ht="35.1" customHeight="1">
      <c r="A206" s="40">
        <v>203</v>
      </c>
      <c r="B206" s="37" t="s">
        <v>4</v>
      </c>
      <c r="C206" s="37" t="s">
        <v>225</v>
      </c>
      <c r="D206" s="37" t="s">
        <v>6</v>
      </c>
      <c r="E206" s="37" t="s">
        <v>648</v>
      </c>
    </row>
    <row r="207" spans="1:6" s="7" customFormat="1" ht="35.1" customHeight="1">
      <c r="A207" s="40">
        <v>204</v>
      </c>
      <c r="B207" s="40" t="s">
        <v>4</v>
      </c>
      <c r="C207" s="40" t="s">
        <v>310</v>
      </c>
      <c r="D207" s="40" t="s">
        <v>6</v>
      </c>
      <c r="E207" s="44" t="s">
        <v>731</v>
      </c>
      <c r="F207" s="8"/>
    </row>
    <row r="208" spans="1:6" s="8" customFormat="1" ht="35.1" customHeight="1">
      <c r="A208" s="40">
        <v>205</v>
      </c>
      <c r="B208" s="37" t="s">
        <v>4</v>
      </c>
      <c r="C208" s="37" t="s">
        <v>122</v>
      </c>
      <c r="D208" s="37" t="s">
        <v>19</v>
      </c>
      <c r="E208" s="46" t="s">
        <v>543</v>
      </c>
      <c r="F208" s="6"/>
    </row>
    <row r="209" spans="1:6" s="9" customFormat="1" ht="35.1" customHeight="1">
      <c r="A209" s="40">
        <v>206</v>
      </c>
      <c r="B209" s="35" t="s">
        <v>4</v>
      </c>
      <c r="C209" s="35" t="s">
        <v>327</v>
      </c>
      <c r="D209" s="35" t="s">
        <v>6</v>
      </c>
      <c r="E209" s="47" t="s">
        <v>748</v>
      </c>
      <c r="F209" s="8"/>
    </row>
    <row r="210" spans="1:6" s="20" customFormat="1" ht="35.1" customHeight="1">
      <c r="A210" s="40">
        <v>207</v>
      </c>
      <c r="B210" s="40" t="s">
        <v>4</v>
      </c>
      <c r="C210" s="40" t="s">
        <v>15</v>
      </c>
      <c r="D210" s="40" t="s">
        <v>6</v>
      </c>
      <c r="E210" s="44" t="s">
        <v>439</v>
      </c>
      <c r="F210" s="7"/>
    </row>
    <row r="211" spans="1:6" s="23" customFormat="1" ht="35.1" customHeight="1">
      <c r="A211" s="40">
        <v>208</v>
      </c>
      <c r="B211" s="40" t="s">
        <v>4</v>
      </c>
      <c r="C211" s="37" t="s">
        <v>198</v>
      </c>
      <c r="D211" s="37" t="s">
        <v>19</v>
      </c>
      <c r="E211" s="39" t="s">
        <v>621</v>
      </c>
      <c r="F211" s="8"/>
    </row>
    <row r="212" spans="1:6" s="8" customFormat="1" ht="35.1" customHeight="1">
      <c r="A212" s="40">
        <v>209</v>
      </c>
      <c r="B212" s="40" t="s">
        <v>4</v>
      </c>
      <c r="C212" s="40" t="s">
        <v>36</v>
      </c>
      <c r="D212" s="40" t="s">
        <v>6</v>
      </c>
      <c r="E212" s="41" t="s">
        <v>459</v>
      </c>
      <c r="F212" s="9"/>
    </row>
    <row r="213" spans="1:6" s="6" customFormat="1" ht="35.1" customHeight="1">
      <c r="A213" s="40">
        <v>210</v>
      </c>
      <c r="B213" s="37" t="s">
        <v>4</v>
      </c>
      <c r="C213" s="37" t="s">
        <v>107</v>
      </c>
      <c r="D213" s="37" t="s">
        <v>6</v>
      </c>
      <c r="E213" s="39" t="s">
        <v>529</v>
      </c>
      <c r="F213" s="20"/>
    </row>
    <row r="214" spans="1:6" s="23" customFormat="1" ht="35.1" customHeight="1">
      <c r="A214" s="40">
        <v>211</v>
      </c>
      <c r="B214" s="40" t="s">
        <v>4</v>
      </c>
      <c r="C214" s="40" t="s">
        <v>199</v>
      </c>
      <c r="D214" s="40" t="s">
        <v>6</v>
      </c>
      <c r="E214" s="44" t="s">
        <v>622</v>
      </c>
    </row>
    <row r="215" spans="1:6" s="6" customFormat="1" ht="35.1" customHeight="1">
      <c r="A215" s="40">
        <v>212</v>
      </c>
      <c r="B215" s="40" t="s">
        <v>4</v>
      </c>
      <c r="C215" s="37" t="s">
        <v>76</v>
      </c>
      <c r="D215" s="40" t="s">
        <v>6</v>
      </c>
      <c r="E215" s="39" t="s">
        <v>498</v>
      </c>
      <c r="F215" s="8"/>
    </row>
    <row r="216" spans="1:6" s="6" customFormat="1" ht="35.1" customHeight="1">
      <c r="A216" s="40">
        <v>213</v>
      </c>
      <c r="B216" s="40" t="s">
        <v>4</v>
      </c>
      <c r="C216" s="40" t="s">
        <v>190</v>
      </c>
      <c r="D216" s="40" t="s">
        <v>6</v>
      </c>
      <c r="E216" s="44" t="s">
        <v>613</v>
      </c>
    </row>
    <row r="217" spans="1:6" s="6" customFormat="1" ht="35.1" customHeight="1">
      <c r="A217" s="40">
        <v>214</v>
      </c>
      <c r="B217" s="40" t="s">
        <v>4</v>
      </c>
      <c r="C217" s="40" t="s">
        <v>186</v>
      </c>
      <c r="D217" s="40" t="s">
        <v>6</v>
      </c>
      <c r="E217" s="44" t="s">
        <v>609</v>
      </c>
      <c r="F217" s="23"/>
    </row>
    <row r="218" spans="1:6" s="8" customFormat="1" ht="35.1" customHeight="1">
      <c r="A218" s="40">
        <v>215</v>
      </c>
      <c r="B218" s="42" t="s">
        <v>4</v>
      </c>
      <c r="C218" s="42" t="s">
        <v>30</v>
      </c>
      <c r="D218" s="42" t="s">
        <v>6</v>
      </c>
      <c r="E218" s="43" t="s">
        <v>453</v>
      </c>
      <c r="F218" s="6"/>
    </row>
    <row r="219" spans="1:6" s="22" customFormat="1" ht="35.1" customHeight="1">
      <c r="A219" s="40">
        <v>216</v>
      </c>
      <c r="B219" s="37" t="s">
        <v>4</v>
      </c>
      <c r="C219" s="37" t="s">
        <v>407</v>
      </c>
      <c r="D219" s="37" t="s">
        <v>6</v>
      </c>
      <c r="E219" s="37" t="s">
        <v>824</v>
      </c>
      <c r="F219" s="6"/>
    </row>
    <row r="220" spans="1:6" s="15" customFormat="1" ht="35.1" customHeight="1">
      <c r="A220" s="40">
        <v>217</v>
      </c>
      <c r="B220" s="51" t="s">
        <v>4</v>
      </c>
      <c r="C220" s="51" t="s">
        <v>252</v>
      </c>
      <c r="D220" s="51" t="s">
        <v>6</v>
      </c>
      <c r="E220" s="52" t="s">
        <v>674</v>
      </c>
      <c r="F220" s="6"/>
    </row>
    <row r="221" spans="1:6" s="6" customFormat="1" ht="35.1" customHeight="1">
      <c r="A221" s="40">
        <v>218</v>
      </c>
      <c r="B221" s="42" t="s">
        <v>4</v>
      </c>
      <c r="C221" s="42" t="s">
        <v>224</v>
      </c>
      <c r="D221" s="42" t="s">
        <v>6</v>
      </c>
      <c r="E221" s="43" t="s">
        <v>647</v>
      </c>
      <c r="F221" s="8"/>
    </row>
    <row r="222" spans="1:6" s="22" customFormat="1" ht="35.1" customHeight="1">
      <c r="A222" s="40">
        <v>219</v>
      </c>
      <c r="B222" s="37" t="s">
        <v>4</v>
      </c>
      <c r="C222" s="37" t="s">
        <v>290</v>
      </c>
      <c r="D222" s="37" t="s">
        <v>6</v>
      </c>
      <c r="E222" s="46" t="s">
        <v>711</v>
      </c>
    </row>
    <row r="223" spans="1:6" s="22" customFormat="1" ht="35.1" customHeight="1">
      <c r="A223" s="40">
        <v>220</v>
      </c>
      <c r="B223" s="37" t="s">
        <v>4</v>
      </c>
      <c r="C223" s="37" t="s">
        <v>233</v>
      </c>
      <c r="D223" s="37" t="s">
        <v>6</v>
      </c>
      <c r="E223" s="46" t="s">
        <v>656</v>
      </c>
      <c r="F223" s="15"/>
    </row>
    <row r="224" spans="1:6" s="6" customFormat="1" ht="35.1" customHeight="1">
      <c r="A224" s="40">
        <v>221</v>
      </c>
      <c r="B224" s="34" t="s">
        <v>4</v>
      </c>
      <c r="C224" s="34" t="s">
        <v>5</v>
      </c>
      <c r="D224" s="34" t="s">
        <v>6</v>
      </c>
      <c r="E224" s="36" t="s">
        <v>430</v>
      </c>
    </row>
    <row r="225" spans="1:6" s="27" customFormat="1" ht="35.1" customHeight="1">
      <c r="A225" s="40">
        <v>222</v>
      </c>
      <c r="B225" s="35" t="s">
        <v>4</v>
      </c>
      <c r="C225" s="35" t="s">
        <v>330</v>
      </c>
      <c r="D225" s="35" t="s">
        <v>6</v>
      </c>
      <c r="E225" s="47" t="s">
        <v>751</v>
      </c>
      <c r="F225" s="22"/>
    </row>
    <row r="226" spans="1:6" s="13" customFormat="1" ht="35.1" customHeight="1">
      <c r="A226" s="40">
        <v>223</v>
      </c>
      <c r="B226" s="40" t="s">
        <v>4</v>
      </c>
      <c r="C226" s="40" t="s">
        <v>418</v>
      </c>
      <c r="D226" s="40" t="s">
        <v>6</v>
      </c>
      <c r="E226" s="44" t="s">
        <v>834</v>
      </c>
      <c r="F226" s="22"/>
    </row>
    <row r="227" spans="1:6" s="6" customFormat="1" ht="35.1" customHeight="1">
      <c r="A227" s="40">
        <v>224</v>
      </c>
      <c r="B227" s="37" t="s">
        <v>4</v>
      </c>
      <c r="C227" s="37" t="s">
        <v>216</v>
      </c>
      <c r="D227" s="37" t="s">
        <v>6</v>
      </c>
      <c r="E227" s="39" t="s">
        <v>639</v>
      </c>
    </row>
    <row r="228" spans="1:6" s="6" customFormat="1" ht="35.1" customHeight="1">
      <c r="A228" s="40">
        <v>225</v>
      </c>
      <c r="B228" s="40" t="s">
        <v>4</v>
      </c>
      <c r="C228" s="40" t="s">
        <v>86</v>
      </c>
      <c r="D228" s="40" t="s">
        <v>6</v>
      </c>
      <c r="E228" s="44" t="s">
        <v>508</v>
      </c>
      <c r="F228" s="27"/>
    </row>
    <row r="229" spans="1:6" s="6" customFormat="1" ht="35.1" customHeight="1">
      <c r="A229" s="40">
        <v>226</v>
      </c>
      <c r="B229" s="40" t="s">
        <v>4</v>
      </c>
      <c r="C229" s="40" t="s">
        <v>422</v>
      </c>
      <c r="D229" s="40" t="s">
        <v>6</v>
      </c>
      <c r="E229" s="36" t="s">
        <v>838</v>
      </c>
      <c r="F229" s="13"/>
    </row>
    <row r="230" spans="1:6" s="14" customFormat="1" ht="35.1" customHeight="1">
      <c r="A230" s="40">
        <v>227</v>
      </c>
      <c r="B230" s="35" t="s">
        <v>4</v>
      </c>
      <c r="C230" s="35" t="s">
        <v>419</v>
      </c>
      <c r="D230" s="35" t="s">
        <v>6</v>
      </c>
      <c r="E230" s="47" t="s">
        <v>835</v>
      </c>
      <c r="F230" s="6"/>
    </row>
    <row r="231" spans="1:6" s="6" customFormat="1" ht="35.1" customHeight="1">
      <c r="A231" s="40">
        <v>228</v>
      </c>
      <c r="B231" s="40" t="s">
        <v>4</v>
      </c>
      <c r="C231" s="40" t="s">
        <v>174</v>
      </c>
      <c r="D231" s="40" t="s">
        <v>6</v>
      </c>
      <c r="E231" s="44" t="s">
        <v>596</v>
      </c>
    </row>
    <row r="232" spans="1:6" s="6" customFormat="1" ht="35.1" customHeight="1">
      <c r="A232" s="40">
        <v>229</v>
      </c>
      <c r="B232" s="40" t="s">
        <v>4</v>
      </c>
      <c r="C232" s="40" t="s">
        <v>28</v>
      </c>
      <c r="D232" s="40" t="s">
        <v>19</v>
      </c>
      <c r="E232" s="44" t="s">
        <v>451</v>
      </c>
    </row>
    <row r="233" spans="1:6" s="23" customFormat="1" ht="35.1" customHeight="1">
      <c r="A233" s="40">
        <v>230</v>
      </c>
      <c r="B233" s="37" t="s">
        <v>4</v>
      </c>
      <c r="C233" s="37" t="s">
        <v>24</v>
      </c>
      <c r="D233" s="37" t="s">
        <v>6</v>
      </c>
      <c r="E233" s="37" t="s">
        <v>447</v>
      </c>
      <c r="F233" s="14"/>
    </row>
    <row r="234" spans="1:6" s="6" customFormat="1" ht="35.1" customHeight="1">
      <c r="A234" s="40">
        <v>231</v>
      </c>
      <c r="B234" s="37" t="s">
        <v>4</v>
      </c>
      <c r="C234" s="37" t="s">
        <v>337</v>
      </c>
      <c r="D234" s="37" t="s">
        <v>6</v>
      </c>
      <c r="E234" s="39" t="s">
        <v>757</v>
      </c>
    </row>
    <row r="235" spans="1:6" s="6" customFormat="1" ht="35.1" customHeight="1">
      <c r="A235" s="40">
        <v>232</v>
      </c>
      <c r="B235" s="40" t="s">
        <v>4</v>
      </c>
      <c r="C235" s="40" t="s">
        <v>320</v>
      </c>
      <c r="D235" s="40" t="s">
        <v>6</v>
      </c>
      <c r="E235" s="44" t="s">
        <v>742</v>
      </c>
    </row>
    <row r="236" spans="1:6" s="6" customFormat="1" ht="35.1" customHeight="1">
      <c r="A236" s="40">
        <v>233</v>
      </c>
      <c r="B236" s="37" t="s">
        <v>4</v>
      </c>
      <c r="C236" s="37" t="s">
        <v>80</v>
      </c>
      <c r="D236" s="37" t="s">
        <v>6</v>
      </c>
      <c r="E236" s="39" t="s">
        <v>502</v>
      </c>
      <c r="F236" s="23"/>
    </row>
    <row r="237" spans="1:6" s="8" customFormat="1" ht="35.1" customHeight="1">
      <c r="A237" s="40">
        <v>234</v>
      </c>
      <c r="B237" s="40" t="s">
        <v>4</v>
      </c>
      <c r="C237" s="40" t="s">
        <v>341</v>
      </c>
      <c r="D237" s="40" t="s">
        <v>6</v>
      </c>
      <c r="E237" s="44" t="s">
        <v>761</v>
      </c>
      <c r="F237" s="6"/>
    </row>
    <row r="238" spans="1:6" s="9" customFormat="1" ht="35.1" customHeight="1">
      <c r="A238" s="40">
        <v>235</v>
      </c>
      <c r="B238" s="40" t="s">
        <v>4</v>
      </c>
      <c r="C238" s="37" t="s">
        <v>381</v>
      </c>
      <c r="D238" s="37" t="s">
        <v>19</v>
      </c>
      <c r="E238" s="37" t="s">
        <v>800</v>
      </c>
      <c r="F238" s="6"/>
    </row>
    <row r="239" spans="1:6" s="20" customFormat="1" ht="35.1" customHeight="1">
      <c r="A239" s="40">
        <v>236</v>
      </c>
      <c r="B239" s="37" t="s">
        <v>4</v>
      </c>
      <c r="C239" s="37" t="s">
        <v>372</v>
      </c>
      <c r="D239" s="37" t="s">
        <v>6</v>
      </c>
      <c r="E239" s="37" t="s">
        <v>792</v>
      </c>
      <c r="F239" s="6"/>
    </row>
    <row r="240" spans="1:6" s="8" customFormat="1" ht="35.1" customHeight="1">
      <c r="A240" s="40">
        <v>237</v>
      </c>
      <c r="B240" s="42" t="s">
        <v>4</v>
      </c>
      <c r="C240" s="42" t="s">
        <v>386</v>
      </c>
      <c r="D240" s="42" t="s">
        <v>6</v>
      </c>
      <c r="E240" s="43" t="s">
        <v>805</v>
      </c>
    </row>
    <row r="241" spans="1:6" s="6" customFormat="1" ht="35.1" customHeight="1">
      <c r="A241" s="40">
        <v>238</v>
      </c>
      <c r="B241" s="40" t="s">
        <v>4</v>
      </c>
      <c r="C241" s="40" t="s">
        <v>42</v>
      </c>
      <c r="D241" s="40" t="s">
        <v>6</v>
      </c>
      <c r="E241" s="44" t="s">
        <v>465</v>
      </c>
      <c r="F241" s="9"/>
    </row>
    <row r="242" spans="1:6" s="9" customFormat="1" ht="35.1" customHeight="1">
      <c r="A242" s="40">
        <v>239</v>
      </c>
      <c r="B242" s="40" t="s">
        <v>4</v>
      </c>
      <c r="C242" s="40" t="s">
        <v>309</v>
      </c>
      <c r="D242" s="40" t="s">
        <v>6</v>
      </c>
      <c r="E242" s="44" t="s">
        <v>730</v>
      </c>
      <c r="F242" s="20"/>
    </row>
    <row r="243" spans="1:6" s="8" customFormat="1" ht="35.1" customHeight="1">
      <c r="A243" s="40">
        <v>240</v>
      </c>
      <c r="B243" s="42" t="s">
        <v>4</v>
      </c>
      <c r="C243" s="42" t="s">
        <v>144</v>
      </c>
      <c r="D243" s="42" t="s">
        <v>6</v>
      </c>
      <c r="E243" s="43" t="s">
        <v>565</v>
      </c>
    </row>
    <row r="244" spans="1:6" s="8" customFormat="1" ht="35.1" customHeight="1">
      <c r="A244" s="40">
        <v>241</v>
      </c>
      <c r="B244" s="40" t="s">
        <v>4</v>
      </c>
      <c r="C244" s="37" t="s">
        <v>268</v>
      </c>
      <c r="D244" s="40" t="s">
        <v>6</v>
      </c>
      <c r="E244" s="39" t="s">
        <v>689</v>
      </c>
      <c r="F244" s="6"/>
    </row>
    <row r="245" spans="1:6" s="22" customFormat="1" ht="35.1" customHeight="1">
      <c r="A245" s="40">
        <v>242</v>
      </c>
      <c r="B245" s="40" t="s">
        <v>4</v>
      </c>
      <c r="C245" s="40" t="s">
        <v>184</v>
      </c>
      <c r="D245" s="40" t="s">
        <v>6</v>
      </c>
      <c r="E245" s="44" t="s">
        <v>607</v>
      </c>
      <c r="F245" s="9"/>
    </row>
    <row r="246" spans="1:6" s="8" customFormat="1" ht="35.1" customHeight="1">
      <c r="A246" s="40">
        <v>243</v>
      </c>
      <c r="B246" s="34" t="s">
        <v>4</v>
      </c>
      <c r="C246" s="34" t="s">
        <v>421</v>
      </c>
      <c r="D246" s="34" t="s">
        <v>6</v>
      </c>
      <c r="E246" s="36" t="s">
        <v>837</v>
      </c>
    </row>
    <row r="247" spans="1:6" s="8" customFormat="1" ht="35.1" customHeight="1">
      <c r="A247" s="40">
        <v>244</v>
      </c>
      <c r="B247" s="40" t="s">
        <v>4</v>
      </c>
      <c r="C247" s="40" t="s">
        <v>168</v>
      </c>
      <c r="D247" s="40" t="s">
        <v>6</v>
      </c>
      <c r="E247" s="44" t="s">
        <v>590</v>
      </c>
    </row>
    <row r="248" spans="1:6" s="8" customFormat="1" ht="35.1" customHeight="1">
      <c r="A248" s="40">
        <v>245</v>
      </c>
      <c r="B248" s="37" t="s">
        <v>4</v>
      </c>
      <c r="C248" s="37" t="s">
        <v>255</v>
      </c>
      <c r="D248" s="37" t="s">
        <v>6</v>
      </c>
      <c r="E248" s="39" t="s">
        <v>677</v>
      </c>
      <c r="F248" s="22"/>
    </row>
    <row r="249" spans="1:6" s="7" customFormat="1" ht="35.1" customHeight="1">
      <c r="A249" s="40">
        <v>246</v>
      </c>
      <c r="B249" s="40" t="s">
        <v>4</v>
      </c>
      <c r="C249" s="40" t="s">
        <v>385</v>
      </c>
      <c r="D249" s="40" t="s">
        <v>6</v>
      </c>
      <c r="E249" s="44" t="s">
        <v>804</v>
      </c>
      <c r="F249" s="8"/>
    </row>
    <row r="250" spans="1:6" s="8" customFormat="1" ht="35.1" customHeight="1">
      <c r="A250" s="40">
        <v>247</v>
      </c>
      <c r="B250" s="37" t="s">
        <v>4</v>
      </c>
      <c r="C250" s="37" t="s">
        <v>131</v>
      </c>
      <c r="D250" s="37" t="s">
        <v>6</v>
      </c>
      <c r="E250" s="37" t="s">
        <v>552</v>
      </c>
    </row>
    <row r="251" spans="1:6" s="22" customFormat="1" ht="35.1" customHeight="1">
      <c r="A251" s="40">
        <v>248</v>
      </c>
      <c r="B251" s="40" t="s">
        <v>4</v>
      </c>
      <c r="C251" s="40" t="s">
        <v>40</v>
      </c>
      <c r="D251" s="40" t="s">
        <v>6</v>
      </c>
      <c r="E251" s="44" t="s">
        <v>463</v>
      </c>
      <c r="F251" s="8"/>
    </row>
    <row r="252" spans="1:6" s="8" customFormat="1" ht="35.1" customHeight="1">
      <c r="A252" s="40">
        <v>249</v>
      </c>
      <c r="B252" s="34" t="s">
        <v>4</v>
      </c>
      <c r="C252" s="34" t="s">
        <v>325</v>
      </c>
      <c r="D252" s="34" t="s">
        <v>6</v>
      </c>
      <c r="E252" s="36" t="s">
        <v>746</v>
      </c>
      <c r="F252" s="7"/>
    </row>
    <row r="253" spans="1:6" s="22" customFormat="1" ht="35.1" customHeight="1">
      <c r="A253" s="40">
        <v>250</v>
      </c>
      <c r="B253" s="40" t="s">
        <v>4</v>
      </c>
      <c r="C253" s="40" t="s">
        <v>282</v>
      </c>
      <c r="D253" s="40" t="s">
        <v>6</v>
      </c>
      <c r="E253" s="44" t="s">
        <v>703</v>
      </c>
      <c r="F253" s="8"/>
    </row>
    <row r="254" spans="1:6" s="20" customFormat="1" ht="35.1" customHeight="1">
      <c r="A254" s="40">
        <v>251</v>
      </c>
      <c r="B254" s="37" t="s">
        <v>4</v>
      </c>
      <c r="C254" s="37" t="s">
        <v>140</v>
      </c>
      <c r="D254" s="37" t="s">
        <v>6</v>
      </c>
      <c r="E254" s="39" t="s">
        <v>561</v>
      </c>
      <c r="F254" s="22"/>
    </row>
    <row r="255" spans="1:6" s="6" customFormat="1" ht="35.1" customHeight="1">
      <c r="A255" s="40">
        <v>252</v>
      </c>
      <c r="B255" s="37" t="s">
        <v>4</v>
      </c>
      <c r="C255" s="37" t="s">
        <v>65</v>
      </c>
      <c r="D255" s="37" t="s">
        <v>19</v>
      </c>
      <c r="E255" s="39" t="s">
        <v>487</v>
      </c>
      <c r="F255" s="8"/>
    </row>
    <row r="256" spans="1:6" s="9" customFormat="1" ht="35.1" customHeight="1">
      <c r="A256" s="40">
        <v>253</v>
      </c>
      <c r="B256" s="40" t="s">
        <v>4</v>
      </c>
      <c r="C256" s="40" t="s">
        <v>39</v>
      </c>
      <c r="D256" s="40" t="s">
        <v>6</v>
      </c>
      <c r="E256" s="44" t="s">
        <v>462</v>
      </c>
      <c r="F256" s="22"/>
    </row>
    <row r="257" spans="1:6" s="8" customFormat="1" ht="35.1" customHeight="1">
      <c r="A257" s="40">
        <v>254</v>
      </c>
      <c r="B257" s="40" t="s">
        <v>4</v>
      </c>
      <c r="C257" s="40" t="s">
        <v>99</v>
      </c>
      <c r="D257" s="40" t="s">
        <v>6</v>
      </c>
      <c r="E257" s="44" t="s">
        <v>521</v>
      </c>
      <c r="F257" s="20"/>
    </row>
    <row r="258" spans="1:6" s="12" customFormat="1" ht="35.1" customHeight="1">
      <c r="A258" s="40">
        <v>255</v>
      </c>
      <c r="B258" s="35" t="s">
        <v>4</v>
      </c>
      <c r="C258" s="35" t="s">
        <v>272</v>
      </c>
      <c r="D258" s="35" t="s">
        <v>19</v>
      </c>
      <c r="E258" s="47" t="s">
        <v>693</v>
      </c>
      <c r="F258" s="6"/>
    </row>
    <row r="259" spans="1:6" s="20" customFormat="1" ht="35.1" customHeight="1">
      <c r="A259" s="40">
        <v>256</v>
      </c>
      <c r="B259" s="37" t="s">
        <v>4</v>
      </c>
      <c r="C259" s="37" t="s">
        <v>91</v>
      </c>
      <c r="D259" s="37" t="s">
        <v>6</v>
      </c>
      <c r="E259" s="39" t="s">
        <v>513</v>
      </c>
      <c r="F259" s="9"/>
    </row>
    <row r="260" spans="1:6" s="8" customFormat="1" ht="35.1" customHeight="1">
      <c r="A260" s="40">
        <v>257</v>
      </c>
      <c r="B260" s="40" t="s">
        <v>4</v>
      </c>
      <c r="C260" s="40" t="s">
        <v>353</v>
      </c>
      <c r="D260" s="40" t="s">
        <v>6</v>
      </c>
      <c r="E260" s="44" t="s">
        <v>773</v>
      </c>
    </row>
    <row r="261" spans="1:6" s="6" customFormat="1" ht="35.1" customHeight="1">
      <c r="A261" s="40">
        <v>258</v>
      </c>
      <c r="B261" s="37" t="s">
        <v>4</v>
      </c>
      <c r="C261" s="37" t="s">
        <v>195</v>
      </c>
      <c r="D261" s="37" t="s">
        <v>6</v>
      </c>
      <c r="E261" s="37" t="s">
        <v>618</v>
      </c>
      <c r="F261" s="12"/>
    </row>
    <row r="262" spans="1:6" s="8" customFormat="1" ht="35.1" customHeight="1">
      <c r="A262" s="40">
        <v>259</v>
      </c>
      <c r="B262" s="40" t="s">
        <v>4</v>
      </c>
      <c r="C262" s="40" t="s">
        <v>14</v>
      </c>
      <c r="D262" s="40" t="s">
        <v>6</v>
      </c>
      <c r="E262" s="44" t="s">
        <v>438</v>
      </c>
      <c r="F262" s="20"/>
    </row>
    <row r="263" spans="1:6" s="7" customFormat="1" ht="35.1" customHeight="1">
      <c r="A263" s="40">
        <v>260</v>
      </c>
      <c r="B263" s="40" t="s">
        <v>4</v>
      </c>
      <c r="C263" s="40" t="s">
        <v>389</v>
      </c>
      <c r="D263" s="40" t="s">
        <v>6</v>
      </c>
      <c r="E263" s="44" t="s">
        <v>807</v>
      </c>
      <c r="F263" s="8"/>
    </row>
    <row r="264" spans="1:6" s="6" customFormat="1" ht="35.1" customHeight="1">
      <c r="A264" s="40">
        <v>261</v>
      </c>
      <c r="B264" s="40" t="s">
        <v>4</v>
      </c>
      <c r="C264" s="40" t="s">
        <v>311</v>
      </c>
      <c r="D264" s="40" t="s">
        <v>6</v>
      </c>
      <c r="E264" s="44" t="s">
        <v>732</v>
      </c>
    </row>
    <row r="265" spans="1:6" s="27" customFormat="1" ht="35.1" customHeight="1">
      <c r="A265" s="40">
        <v>262</v>
      </c>
      <c r="B265" s="40" t="s">
        <v>4</v>
      </c>
      <c r="C265" s="40" t="s">
        <v>173</v>
      </c>
      <c r="D265" s="40" t="s">
        <v>6</v>
      </c>
      <c r="E265" s="44" t="s">
        <v>595</v>
      </c>
      <c r="F265" s="8"/>
    </row>
    <row r="266" spans="1:6" s="22" customFormat="1" ht="35.1" customHeight="1">
      <c r="A266" s="40">
        <v>263</v>
      </c>
      <c r="B266" s="37" t="s">
        <v>4</v>
      </c>
      <c r="C266" s="37" t="s">
        <v>145</v>
      </c>
      <c r="D266" s="37" t="s">
        <v>6</v>
      </c>
      <c r="E266" s="37" t="s">
        <v>566</v>
      </c>
      <c r="F266" s="7"/>
    </row>
    <row r="267" spans="1:6" s="8" customFormat="1" ht="35.1" customHeight="1">
      <c r="A267" s="40">
        <v>264</v>
      </c>
      <c r="B267" s="42" t="s">
        <v>4</v>
      </c>
      <c r="C267" s="42" t="s">
        <v>351</v>
      </c>
      <c r="D267" s="42" t="s">
        <v>6</v>
      </c>
      <c r="E267" s="43" t="s">
        <v>771</v>
      </c>
      <c r="F267" s="6"/>
    </row>
    <row r="268" spans="1:6" s="6" customFormat="1" ht="35.1" customHeight="1">
      <c r="A268" s="40">
        <v>265</v>
      </c>
      <c r="B268" s="40" t="s">
        <v>4</v>
      </c>
      <c r="C268" s="40" t="s">
        <v>339</v>
      </c>
      <c r="D268" s="40" t="s">
        <v>6</v>
      </c>
      <c r="E268" s="44" t="s">
        <v>759</v>
      </c>
      <c r="F268" s="27"/>
    </row>
    <row r="269" spans="1:6" s="29" customFormat="1" ht="35.1" customHeight="1">
      <c r="A269" s="40">
        <v>266</v>
      </c>
      <c r="B269" s="40" t="s">
        <v>4</v>
      </c>
      <c r="C269" s="40" t="s">
        <v>380</v>
      </c>
      <c r="D269" s="40" t="s">
        <v>6</v>
      </c>
      <c r="E269" s="40" t="s">
        <v>799</v>
      </c>
      <c r="F269" s="22"/>
    </row>
    <row r="270" spans="1:6" s="12" customFormat="1" ht="35.1" customHeight="1">
      <c r="A270" s="40">
        <v>267</v>
      </c>
      <c r="B270" s="37" t="s">
        <v>4</v>
      </c>
      <c r="C270" s="37" t="s">
        <v>424</v>
      </c>
      <c r="D270" s="37" t="s">
        <v>6</v>
      </c>
      <c r="E270" s="44" t="s">
        <v>840</v>
      </c>
      <c r="F270" s="8"/>
    </row>
    <row r="271" spans="1:6" s="6" customFormat="1" ht="35.1" customHeight="1">
      <c r="A271" s="40">
        <v>268</v>
      </c>
      <c r="B271" s="40" t="s">
        <v>4</v>
      </c>
      <c r="C271" s="40" t="s">
        <v>96</v>
      </c>
      <c r="D271" s="40" t="s">
        <v>6</v>
      </c>
      <c r="E271" s="44" t="s">
        <v>518</v>
      </c>
    </row>
    <row r="272" spans="1:6" s="22" customFormat="1" ht="35.1" customHeight="1">
      <c r="A272" s="40">
        <v>269</v>
      </c>
      <c r="B272" s="40" t="s">
        <v>4</v>
      </c>
      <c r="C272" s="40" t="s">
        <v>296</v>
      </c>
      <c r="D272" s="40" t="s">
        <v>6</v>
      </c>
      <c r="E272" s="44" t="s">
        <v>717</v>
      </c>
      <c r="F272" s="29"/>
    </row>
    <row r="273" spans="1:6" s="9" customFormat="1" ht="35.1" customHeight="1">
      <c r="A273" s="40">
        <v>270</v>
      </c>
      <c r="B273" s="37" t="s">
        <v>4</v>
      </c>
      <c r="C273" s="37" t="s">
        <v>302</v>
      </c>
      <c r="D273" s="37" t="s">
        <v>6</v>
      </c>
      <c r="E273" s="46" t="s">
        <v>723</v>
      </c>
      <c r="F273" s="12"/>
    </row>
    <row r="274" spans="1:6" s="6" customFormat="1" ht="35.1" customHeight="1">
      <c r="A274" s="40">
        <v>271</v>
      </c>
      <c r="B274" s="34" t="s">
        <v>4</v>
      </c>
      <c r="C274" s="34" t="s">
        <v>284</v>
      </c>
      <c r="D274" s="34" t="s">
        <v>6</v>
      </c>
      <c r="E274" s="36" t="s">
        <v>705</v>
      </c>
    </row>
    <row r="275" spans="1:6" s="9" customFormat="1" ht="35.1" customHeight="1">
      <c r="A275" s="40">
        <v>272</v>
      </c>
      <c r="B275" s="40" t="s">
        <v>4</v>
      </c>
      <c r="C275" s="40" t="s">
        <v>267</v>
      </c>
      <c r="D275" s="40" t="s">
        <v>6</v>
      </c>
      <c r="E275" s="44" t="s">
        <v>688</v>
      </c>
      <c r="F275" s="22"/>
    </row>
    <row r="276" spans="1:6" s="9" customFormat="1" ht="35.1" customHeight="1">
      <c r="A276" s="40">
        <v>273</v>
      </c>
      <c r="B276" s="37" t="s">
        <v>4</v>
      </c>
      <c r="C276" s="37" t="s">
        <v>181</v>
      </c>
      <c r="D276" s="37" t="s">
        <v>6</v>
      </c>
      <c r="E276" s="46" t="s">
        <v>604</v>
      </c>
      <c r="F276" s="33"/>
    </row>
    <row r="277" spans="1:6" s="6" customFormat="1" ht="35.1" customHeight="1">
      <c r="A277" s="40">
        <v>274</v>
      </c>
      <c r="B277" s="40" t="s">
        <v>4</v>
      </c>
      <c r="C277" s="40" t="s">
        <v>48</v>
      </c>
      <c r="D277" s="40" t="s">
        <v>6</v>
      </c>
      <c r="E277" s="44" t="s">
        <v>471</v>
      </c>
    </row>
    <row r="278" spans="1:6" s="8" customFormat="1" ht="35.1" customHeight="1">
      <c r="A278" s="40">
        <v>275</v>
      </c>
      <c r="B278" s="37" t="s">
        <v>4</v>
      </c>
      <c r="C278" s="37" t="s">
        <v>348</v>
      </c>
      <c r="D278" s="37" t="s">
        <v>6</v>
      </c>
      <c r="E278" s="39" t="s">
        <v>768</v>
      </c>
      <c r="F278" s="9"/>
    </row>
    <row r="279" spans="1:6" s="15" customFormat="1" ht="35.1" customHeight="1">
      <c r="A279" s="40">
        <v>276</v>
      </c>
      <c r="B279" s="34" t="s">
        <v>4</v>
      </c>
      <c r="C279" s="34" t="s">
        <v>127</v>
      </c>
      <c r="D279" s="34" t="s">
        <v>6</v>
      </c>
      <c r="E279" s="36" t="s">
        <v>548</v>
      </c>
      <c r="F279" s="9"/>
    </row>
    <row r="280" spans="1:6" s="21" customFormat="1" ht="35.1" customHeight="1">
      <c r="A280" s="40">
        <v>277</v>
      </c>
      <c r="B280" s="40" t="s">
        <v>4</v>
      </c>
      <c r="C280" s="40" t="s">
        <v>345</v>
      </c>
      <c r="D280" s="40" t="s">
        <v>6</v>
      </c>
      <c r="E280" s="44" t="s">
        <v>765</v>
      </c>
      <c r="F280" s="6"/>
    </row>
    <row r="281" spans="1:6" s="6" customFormat="1" ht="35.1" customHeight="1">
      <c r="A281" s="40">
        <v>278</v>
      </c>
      <c r="B281" s="40" t="s">
        <v>4</v>
      </c>
      <c r="C281" s="40" t="s">
        <v>12</v>
      </c>
      <c r="D281" s="40" t="s">
        <v>6</v>
      </c>
      <c r="E281" s="41" t="s">
        <v>436</v>
      </c>
      <c r="F281" s="8"/>
    </row>
    <row r="282" spans="1:6" s="8" customFormat="1" ht="35.1" customHeight="1">
      <c r="A282" s="40">
        <v>279</v>
      </c>
      <c r="B282" s="35" t="s">
        <v>4</v>
      </c>
      <c r="C282" s="35" t="s">
        <v>70</v>
      </c>
      <c r="D282" s="35" t="s">
        <v>6</v>
      </c>
      <c r="E282" s="47" t="s">
        <v>492</v>
      </c>
      <c r="F282" s="15"/>
    </row>
    <row r="283" spans="1:6" s="8" customFormat="1" ht="35.1" customHeight="1">
      <c r="A283" s="40">
        <v>280</v>
      </c>
      <c r="B283" s="37" t="s">
        <v>4</v>
      </c>
      <c r="C283" s="37" t="s">
        <v>331</v>
      </c>
      <c r="D283" s="37" t="s">
        <v>6</v>
      </c>
      <c r="E283" s="39" t="s">
        <v>458</v>
      </c>
      <c r="F283" s="21"/>
    </row>
    <row r="284" spans="1:6" s="8" customFormat="1" ht="35.1" customHeight="1">
      <c r="A284" s="40">
        <v>281</v>
      </c>
      <c r="B284" s="34" t="s">
        <v>4</v>
      </c>
      <c r="C284" s="34" t="s">
        <v>308</v>
      </c>
      <c r="D284" s="34" t="s">
        <v>6</v>
      </c>
      <c r="E284" s="36" t="s">
        <v>729</v>
      </c>
      <c r="F284" s="6"/>
    </row>
    <row r="285" spans="1:6" s="8" customFormat="1" ht="35.1" customHeight="1">
      <c r="A285" s="40">
        <v>282</v>
      </c>
      <c r="B285" s="37" t="s">
        <v>4</v>
      </c>
      <c r="C285" s="37" t="s">
        <v>364</v>
      </c>
      <c r="D285" s="37" t="s">
        <v>6</v>
      </c>
      <c r="E285" s="39" t="s">
        <v>784</v>
      </c>
    </row>
    <row r="286" spans="1:6" s="22" customFormat="1" ht="35.1" customHeight="1">
      <c r="A286" s="40">
        <v>283</v>
      </c>
      <c r="B286" s="37" t="s">
        <v>4</v>
      </c>
      <c r="C286" s="37" t="s">
        <v>110</v>
      </c>
      <c r="D286" s="37" t="s">
        <v>19</v>
      </c>
      <c r="E286" s="39" t="s">
        <v>532</v>
      </c>
      <c r="F286" s="8"/>
    </row>
    <row r="287" spans="1:6" s="22" customFormat="1" ht="35.1" customHeight="1">
      <c r="A287" s="40">
        <v>284</v>
      </c>
      <c r="B287" s="37" t="s">
        <v>4</v>
      </c>
      <c r="C287" s="37" t="s">
        <v>257</v>
      </c>
      <c r="D287" s="37" t="s">
        <v>6</v>
      </c>
      <c r="E287" s="39" t="s">
        <v>679</v>
      </c>
      <c r="F287" s="8"/>
    </row>
    <row r="288" spans="1:6" s="22" customFormat="1" ht="35.1" customHeight="1">
      <c r="A288" s="40">
        <v>285</v>
      </c>
      <c r="B288" s="37" t="s">
        <v>4</v>
      </c>
      <c r="C288" s="37" t="s">
        <v>111</v>
      </c>
      <c r="D288" s="37" t="s">
        <v>6</v>
      </c>
      <c r="E288" s="46" t="s">
        <v>533</v>
      </c>
      <c r="F288" s="8"/>
    </row>
    <row r="289" spans="1:6" s="6" customFormat="1" ht="35.1" customHeight="1">
      <c r="A289" s="40">
        <v>286</v>
      </c>
      <c r="B289" s="40" t="s">
        <v>4</v>
      </c>
      <c r="C289" s="40" t="s">
        <v>346</v>
      </c>
      <c r="D289" s="40" t="s">
        <v>6</v>
      </c>
      <c r="E289" s="44" t="s">
        <v>766</v>
      </c>
      <c r="F289" s="22"/>
    </row>
    <row r="290" spans="1:6" s="22" customFormat="1" ht="35.1" customHeight="1">
      <c r="A290" s="40">
        <v>287</v>
      </c>
      <c r="B290" s="37" t="s">
        <v>4</v>
      </c>
      <c r="C290" s="37" t="s">
        <v>411</v>
      </c>
      <c r="D290" s="37" t="s">
        <v>6</v>
      </c>
      <c r="E290" s="37" t="s">
        <v>828</v>
      </c>
    </row>
    <row r="291" spans="1:6" s="22" customFormat="1" ht="35.1" customHeight="1">
      <c r="A291" s="40">
        <v>288</v>
      </c>
      <c r="B291" s="40" t="s">
        <v>4</v>
      </c>
      <c r="C291" s="40" t="s">
        <v>266</v>
      </c>
      <c r="D291" s="40" t="s">
        <v>6</v>
      </c>
      <c r="E291" s="40" t="s">
        <v>687</v>
      </c>
    </row>
    <row r="292" spans="1:6" s="22" customFormat="1" ht="35.1" customHeight="1">
      <c r="A292" s="40">
        <v>289</v>
      </c>
      <c r="B292" s="37" t="s">
        <v>4</v>
      </c>
      <c r="C292" s="37" t="s">
        <v>332</v>
      </c>
      <c r="D292" s="37" t="s">
        <v>19</v>
      </c>
      <c r="E292" s="46" t="s">
        <v>752</v>
      </c>
      <c r="F292" s="6"/>
    </row>
    <row r="293" spans="1:6" s="22" customFormat="1" ht="35.1" customHeight="1">
      <c r="A293" s="40">
        <v>290</v>
      </c>
      <c r="B293" s="37" t="s">
        <v>4</v>
      </c>
      <c r="C293" s="37" t="s">
        <v>270</v>
      </c>
      <c r="D293" s="37" t="s">
        <v>6</v>
      </c>
      <c r="E293" s="39" t="s">
        <v>691</v>
      </c>
    </row>
    <row r="294" spans="1:6" s="22" customFormat="1" ht="35.1" customHeight="1">
      <c r="A294" s="40">
        <v>291</v>
      </c>
      <c r="B294" s="40" t="s">
        <v>4</v>
      </c>
      <c r="C294" s="40" t="s">
        <v>124</v>
      </c>
      <c r="D294" s="40" t="s">
        <v>6</v>
      </c>
      <c r="E294" s="44" t="s">
        <v>545</v>
      </c>
    </row>
    <row r="295" spans="1:6" s="22" customFormat="1" ht="35.1" customHeight="1">
      <c r="A295" s="40">
        <v>292</v>
      </c>
      <c r="B295" s="34" t="s">
        <v>4</v>
      </c>
      <c r="C295" s="34" t="s">
        <v>158</v>
      </c>
      <c r="D295" s="34" t="s">
        <v>6</v>
      </c>
      <c r="E295" s="36" t="s">
        <v>580</v>
      </c>
    </row>
    <row r="296" spans="1:6" s="22" customFormat="1" ht="35.1" customHeight="1">
      <c r="A296" s="40">
        <v>293</v>
      </c>
      <c r="B296" s="37" t="s">
        <v>4</v>
      </c>
      <c r="C296" s="37" t="s">
        <v>368</v>
      </c>
      <c r="D296" s="37" t="s">
        <v>6</v>
      </c>
      <c r="E296" s="43" t="s">
        <v>788</v>
      </c>
    </row>
    <row r="297" spans="1:6" s="22" customFormat="1" ht="35.1" customHeight="1">
      <c r="A297" s="40">
        <v>294</v>
      </c>
      <c r="B297" s="40" t="s">
        <v>4</v>
      </c>
      <c r="C297" s="40" t="s">
        <v>52</v>
      </c>
      <c r="D297" s="40" t="s">
        <v>6</v>
      </c>
      <c r="E297" s="44" t="s">
        <v>475</v>
      </c>
    </row>
    <row r="298" spans="1:6" s="22" customFormat="1" ht="35.1" customHeight="1">
      <c r="A298" s="40">
        <v>295</v>
      </c>
      <c r="B298" s="37" t="s">
        <v>4</v>
      </c>
      <c r="C298" s="37" t="s">
        <v>161</v>
      </c>
      <c r="D298" s="37" t="s">
        <v>6</v>
      </c>
      <c r="E298" s="37" t="s">
        <v>583</v>
      </c>
    </row>
    <row r="299" spans="1:6" s="22" customFormat="1" ht="35.1" customHeight="1">
      <c r="A299" s="40">
        <v>296</v>
      </c>
      <c r="B299" s="40" t="s">
        <v>4</v>
      </c>
      <c r="C299" s="40" t="s">
        <v>263</v>
      </c>
      <c r="D299" s="40" t="s">
        <v>6</v>
      </c>
      <c r="E299" s="44" t="s">
        <v>432</v>
      </c>
    </row>
    <row r="300" spans="1:6" s="22" customFormat="1" ht="35.1" customHeight="1">
      <c r="A300" s="40">
        <v>297</v>
      </c>
      <c r="B300" s="37" t="s">
        <v>4</v>
      </c>
      <c r="C300" s="37" t="s">
        <v>417</v>
      </c>
      <c r="D300" s="37" t="s">
        <v>6</v>
      </c>
      <c r="E300" s="39" t="s">
        <v>432</v>
      </c>
    </row>
    <row r="301" spans="1:6" s="22" customFormat="1" ht="35.1" customHeight="1">
      <c r="A301" s="40">
        <v>298</v>
      </c>
      <c r="B301" s="40" t="s">
        <v>4</v>
      </c>
      <c r="C301" s="40" t="s">
        <v>356</v>
      </c>
      <c r="D301" s="40" t="s">
        <v>6</v>
      </c>
      <c r="E301" s="57" t="s">
        <v>776</v>
      </c>
    </row>
    <row r="302" spans="1:6" s="22" customFormat="1" ht="35.1" customHeight="1">
      <c r="A302" s="40">
        <v>299</v>
      </c>
      <c r="B302" s="40" t="s">
        <v>4</v>
      </c>
      <c r="C302" s="40" t="s">
        <v>138</v>
      </c>
      <c r="D302" s="40" t="s">
        <v>6</v>
      </c>
      <c r="E302" s="44" t="s">
        <v>559</v>
      </c>
    </row>
    <row r="303" spans="1:6" s="22" customFormat="1" ht="35.1" customHeight="1">
      <c r="A303" s="40">
        <v>300</v>
      </c>
      <c r="B303" s="40" t="s">
        <v>4</v>
      </c>
      <c r="C303" s="40" t="s">
        <v>23</v>
      </c>
      <c r="D303" s="40" t="s">
        <v>6</v>
      </c>
      <c r="E303" s="44" t="s">
        <v>446</v>
      </c>
    </row>
    <row r="304" spans="1:6" s="22" customFormat="1" ht="35.1" customHeight="1">
      <c r="A304" s="40">
        <v>301</v>
      </c>
      <c r="B304" s="40" t="s">
        <v>4</v>
      </c>
      <c r="C304" s="37" t="s">
        <v>298</v>
      </c>
      <c r="D304" s="40" t="s">
        <v>6</v>
      </c>
      <c r="E304" s="39" t="s">
        <v>719</v>
      </c>
    </row>
    <row r="305" spans="1:6" s="22" customFormat="1" ht="35.1" customHeight="1">
      <c r="A305" s="40">
        <v>302</v>
      </c>
      <c r="B305" s="40" t="s">
        <v>4</v>
      </c>
      <c r="C305" s="40" t="s">
        <v>114</v>
      </c>
      <c r="D305" s="40" t="s">
        <v>6</v>
      </c>
      <c r="E305" s="44" t="s">
        <v>536</v>
      </c>
    </row>
    <row r="306" spans="1:6" s="22" customFormat="1" ht="35.1" customHeight="1">
      <c r="A306" s="40">
        <v>303</v>
      </c>
      <c r="B306" s="40" t="s">
        <v>4</v>
      </c>
      <c r="C306" s="40" t="s">
        <v>347</v>
      </c>
      <c r="D306" s="40" t="s">
        <v>6</v>
      </c>
      <c r="E306" s="44" t="s">
        <v>767</v>
      </c>
    </row>
    <row r="307" spans="1:6" s="22" customFormat="1" ht="35.1" customHeight="1">
      <c r="A307" s="40">
        <v>304</v>
      </c>
      <c r="B307" s="37" t="s">
        <v>4</v>
      </c>
      <c r="C307" s="37" t="s">
        <v>29</v>
      </c>
      <c r="D307" s="37" t="s">
        <v>19</v>
      </c>
      <c r="E307" s="46" t="s">
        <v>452</v>
      </c>
    </row>
    <row r="308" spans="1:6" s="7" customFormat="1" ht="35.1" customHeight="1">
      <c r="A308" s="40">
        <v>305</v>
      </c>
      <c r="B308" s="37" t="s">
        <v>4</v>
      </c>
      <c r="C308" s="37" t="s">
        <v>58</v>
      </c>
      <c r="D308" s="37" t="s">
        <v>6</v>
      </c>
      <c r="E308" s="39" t="s">
        <v>481</v>
      </c>
      <c r="F308" s="22"/>
    </row>
    <row r="309" spans="1:6" s="22" customFormat="1" ht="35.1" customHeight="1">
      <c r="A309" s="40">
        <v>306</v>
      </c>
      <c r="B309" s="40" t="s">
        <v>4</v>
      </c>
      <c r="C309" s="40" t="s">
        <v>148</v>
      </c>
      <c r="D309" s="40" t="s">
        <v>6</v>
      </c>
      <c r="E309" s="44" t="s">
        <v>569</v>
      </c>
    </row>
    <row r="310" spans="1:6" s="22" customFormat="1" ht="35.1" customHeight="1">
      <c r="A310" s="40">
        <v>307</v>
      </c>
      <c r="B310" s="37" t="s">
        <v>4</v>
      </c>
      <c r="C310" s="37" t="s">
        <v>305</v>
      </c>
      <c r="D310" s="37" t="s">
        <v>6</v>
      </c>
      <c r="E310" s="39" t="s">
        <v>726</v>
      </c>
    </row>
    <row r="311" spans="1:6" s="22" customFormat="1" ht="35.1" customHeight="1">
      <c r="A311" s="40">
        <v>308</v>
      </c>
      <c r="B311" s="37" t="s">
        <v>4</v>
      </c>
      <c r="C311" s="37" t="s">
        <v>147</v>
      </c>
      <c r="D311" s="37" t="s">
        <v>6</v>
      </c>
      <c r="E311" s="39" t="s">
        <v>568</v>
      </c>
      <c r="F311" s="7"/>
    </row>
    <row r="312" spans="1:6" s="22" customFormat="1" ht="35.1" customHeight="1">
      <c r="A312" s="40">
        <v>309</v>
      </c>
      <c r="B312" s="40" t="s">
        <v>4</v>
      </c>
      <c r="C312" s="40" t="s">
        <v>182</v>
      </c>
      <c r="D312" s="40" t="s">
        <v>6</v>
      </c>
      <c r="E312" s="44" t="s">
        <v>605</v>
      </c>
    </row>
    <row r="313" spans="1:6" s="22" customFormat="1" ht="35.1" customHeight="1">
      <c r="A313" s="40">
        <v>310</v>
      </c>
      <c r="B313" s="40" t="s">
        <v>4</v>
      </c>
      <c r="C313" s="40" t="s">
        <v>38</v>
      </c>
      <c r="D313" s="40" t="s">
        <v>19</v>
      </c>
      <c r="E313" s="44" t="s">
        <v>461</v>
      </c>
    </row>
    <row r="314" spans="1:6" s="22" customFormat="1" ht="35.1" customHeight="1">
      <c r="A314" s="40">
        <v>311</v>
      </c>
      <c r="B314" s="40" t="s">
        <v>4</v>
      </c>
      <c r="C314" s="35" t="s">
        <v>17</v>
      </c>
      <c r="D314" s="45" t="s">
        <v>6</v>
      </c>
      <c r="E314" s="36" t="s">
        <v>441</v>
      </c>
    </row>
    <row r="315" spans="1:6" s="22" customFormat="1" ht="35.1" customHeight="1">
      <c r="A315" s="40">
        <v>312</v>
      </c>
      <c r="B315" s="40" t="s">
        <v>4</v>
      </c>
      <c r="C315" s="40" t="s">
        <v>26</v>
      </c>
      <c r="D315" s="40" t="s">
        <v>6</v>
      </c>
      <c r="E315" s="44" t="s">
        <v>449</v>
      </c>
    </row>
    <row r="316" spans="1:6" s="22" customFormat="1" ht="35.1" customHeight="1">
      <c r="A316" s="40">
        <v>313</v>
      </c>
      <c r="B316" s="42" t="s">
        <v>4</v>
      </c>
      <c r="C316" s="42" t="s">
        <v>248</v>
      </c>
      <c r="D316" s="42" t="s">
        <v>6</v>
      </c>
      <c r="E316" s="43" t="s">
        <v>671</v>
      </c>
    </row>
    <row r="317" spans="1:6" s="22" customFormat="1" ht="35.1" customHeight="1">
      <c r="A317" s="40">
        <v>314</v>
      </c>
      <c r="B317" s="34" t="s">
        <v>4</v>
      </c>
      <c r="C317" s="34" t="s">
        <v>84</v>
      </c>
      <c r="D317" s="34" t="s">
        <v>6</v>
      </c>
      <c r="E317" s="36" t="s">
        <v>506</v>
      </c>
    </row>
    <row r="318" spans="1:6" s="22" customFormat="1" ht="35.1" customHeight="1">
      <c r="A318" s="40">
        <v>315</v>
      </c>
      <c r="B318" s="37" t="s">
        <v>4</v>
      </c>
      <c r="C318" s="37" t="s">
        <v>420</v>
      </c>
      <c r="D318" s="37" t="s">
        <v>6</v>
      </c>
      <c r="E318" s="37" t="s">
        <v>836</v>
      </c>
    </row>
    <row r="319" spans="1:6" s="22" customFormat="1" ht="35.1" customHeight="1">
      <c r="A319" s="40">
        <v>316</v>
      </c>
      <c r="B319" s="37" t="s">
        <v>4</v>
      </c>
      <c r="C319" s="37" t="s">
        <v>360</v>
      </c>
      <c r="D319" s="37" t="s">
        <v>6</v>
      </c>
      <c r="E319" s="39" t="s">
        <v>780</v>
      </c>
    </row>
    <row r="320" spans="1:6" s="22" customFormat="1" ht="35.1" customHeight="1">
      <c r="A320" s="40">
        <v>317</v>
      </c>
      <c r="B320" s="40" t="s">
        <v>4</v>
      </c>
      <c r="C320" s="40" t="s">
        <v>231</v>
      </c>
      <c r="D320" s="40" t="s">
        <v>6</v>
      </c>
      <c r="E320" s="44" t="s">
        <v>654</v>
      </c>
    </row>
    <row r="321" spans="1:5" s="22" customFormat="1" ht="35.1" customHeight="1">
      <c r="A321" s="40">
        <v>318</v>
      </c>
      <c r="B321" s="40" t="s">
        <v>4</v>
      </c>
      <c r="C321" s="40" t="s">
        <v>383</v>
      </c>
      <c r="D321" s="40" t="s">
        <v>6</v>
      </c>
      <c r="E321" s="44" t="s">
        <v>802</v>
      </c>
    </row>
    <row r="322" spans="1:5" s="22" customFormat="1" ht="35.1" customHeight="1">
      <c r="A322" s="40">
        <v>319</v>
      </c>
      <c r="B322" s="37" t="s">
        <v>4</v>
      </c>
      <c r="C322" s="37" t="s">
        <v>234</v>
      </c>
      <c r="D322" s="37" t="s">
        <v>6</v>
      </c>
      <c r="E322" s="39" t="s">
        <v>657</v>
      </c>
    </row>
    <row r="323" spans="1:5" s="22" customFormat="1" ht="35.1" customHeight="1">
      <c r="A323" s="40">
        <v>320</v>
      </c>
      <c r="B323" s="40" t="s">
        <v>4</v>
      </c>
      <c r="C323" s="40" t="s">
        <v>139</v>
      </c>
      <c r="D323" s="40" t="s">
        <v>6</v>
      </c>
      <c r="E323" s="44" t="s">
        <v>560</v>
      </c>
    </row>
    <row r="324" spans="1:5" s="22" customFormat="1" ht="35.1" customHeight="1">
      <c r="A324" s="40">
        <v>321</v>
      </c>
      <c r="B324" s="40" t="s">
        <v>4</v>
      </c>
      <c r="C324" s="40" t="s">
        <v>143</v>
      </c>
      <c r="D324" s="40" t="s">
        <v>6</v>
      </c>
      <c r="E324" s="44" t="s">
        <v>564</v>
      </c>
    </row>
    <row r="325" spans="1:5" s="22" customFormat="1" ht="35.1" customHeight="1">
      <c r="A325" s="40">
        <v>322</v>
      </c>
      <c r="B325" s="40" t="s">
        <v>4</v>
      </c>
      <c r="C325" s="40" t="s">
        <v>220</v>
      </c>
      <c r="D325" s="40" t="s">
        <v>6</v>
      </c>
      <c r="E325" s="44" t="s">
        <v>643</v>
      </c>
    </row>
    <row r="326" spans="1:5" s="22" customFormat="1" ht="35.1" customHeight="1">
      <c r="A326" s="40">
        <v>323</v>
      </c>
      <c r="B326" s="42" t="s">
        <v>4</v>
      </c>
      <c r="C326" s="42" t="s">
        <v>47</v>
      </c>
      <c r="D326" s="42" t="s">
        <v>6</v>
      </c>
      <c r="E326" s="43" t="s">
        <v>470</v>
      </c>
    </row>
    <row r="327" spans="1:5" s="22" customFormat="1" ht="35.1" customHeight="1">
      <c r="A327" s="40">
        <v>324</v>
      </c>
      <c r="B327" s="37" t="s">
        <v>4</v>
      </c>
      <c r="C327" s="37" t="s">
        <v>164</v>
      </c>
      <c r="D327" s="37" t="s">
        <v>6</v>
      </c>
      <c r="E327" s="46" t="s">
        <v>586</v>
      </c>
    </row>
    <row r="328" spans="1:5" s="22" customFormat="1" ht="35.1" customHeight="1">
      <c r="A328" s="40">
        <v>325</v>
      </c>
      <c r="B328" s="34" t="s">
        <v>4</v>
      </c>
      <c r="C328" s="34" t="s">
        <v>276</v>
      </c>
      <c r="D328" s="34" t="s">
        <v>6</v>
      </c>
      <c r="E328" s="36" t="s">
        <v>697</v>
      </c>
    </row>
    <row r="329" spans="1:5" s="22" customFormat="1" ht="35.1" customHeight="1">
      <c r="A329" s="40">
        <v>326</v>
      </c>
      <c r="B329" s="37" t="s">
        <v>4</v>
      </c>
      <c r="C329" s="37" t="s">
        <v>366</v>
      </c>
      <c r="D329" s="37" t="s">
        <v>6</v>
      </c>
      <c r="E329" s="37" t="s">
        <v>786</v>
      </c>
    </row>
    <row r="330" spans="1:5" s="22" customFormat="1" ht="35.1" customHeight="1">
      <c r="A330" s="40">
        <v>327</v>
      </c>
      <c r="B330" s="37" t="s">
        <v>4</v>
      </c>
      <c r="C330" s="37" t="s">
        <v>271</v>
      </c>
      <c r="D330" s="37" t="s">
        <v>19</v>
      </c>
      <c r="E330" s="39" t="s">
        <v>692</v>
      </c>
    </row>
    <row r="331" spans="1:5" s="22" customFormat="1" ht="35.1" customHeight="1">
      <c r="A331" s="40">
        <v>328</v>
      </c>
      <c r="B331" s="37" t="s">
        <v>4</v>
      </c>
      <c r="C331" s="37" t="s">
        <v>31</v>
      </c>
      <c r="D331" s="37" t="s">
        <v>6</v>
      </c>
      <c r="E331" s="39" t="s">
        <v>454</v>
      </c>
    </row>
    <row r="332" spans="1:5" s="22" customFormat="1" ht="42" customHeight="1">
      <c r="A332" s="40">
        <v>329</v>
      </c>
      <c r="B332" s="34" t="s">
        <v>4</v>
      </c>
      <c r="C332" s="34" t="s">
        <v>50</v>
      </c>
      <c r="D332" s="34" t="s">
        <v>6</v>
      </c>
      <c r="E332" s="36" t="s">
        <v>473</v>
      </c>
    </row>
    <row r="333" spans="1:5" s="22" customFormat="1" ht="35.1" customHeight="1">
      <c r="A333" s="40">
        <v>330</v>
      </c>
      <c r="B333" s="37" t="s">
        <v>4</v>
      </c>
      <c r="C333" s="37" t="s">
        <v>238</v>
      </c>
      <c r="D333" s="37" t="s">
        <v>6</v>
      </c>
      <c r="E333" s="39" t="s">
        <v>661</v>
      </c>
    </row>
    <row r="334" spans="1:5" s="22" customFormat="1" ht="35.1" customHeight="1">
      <c r="A334" s="40">
        <v>331</v>
      </c>
      <c r="B334" s="37" t="s">
        <v>4</v>
      </c>
      <c r="C334" s="37" t="s">
        <v>333</v>
      </c>
      <c r="D334" s="37" t="s">
        <v>6</v>
      </c>
      <c r="E334" s="56" t="s">
        <v>753</v>
      </c>
    </row>
    <row r="335" spans="1:5" s="22" customFormat="1" ht="35.1" customHeight="1">
      <c r="A335" s="40">
        <v>332</v>
      </c>
      <c r="B335" s="37" t="s">
        <v>4</v>
      </c>
      <c r="C335" s="37" t="s">
        <v>160</v>
      </c>
      <c r="D335" s="37" t="s">
        <v>6</v>
      </c>
      <c r="E335" s="39" t="s">
        <v>582</v>
      </c>
    </row>
    <row r="336" spans="1:5" s="22" customFormat="1" ht="35.1" customHeight="1">
      <c r="A336" s="40">
        <v>333</v>
      </c>
      <c r="B336" s="37" t="s">
        <v>4</v>
      </c>
      <c r="C336" s="37" t="s">
        <v>64</v>
      </c>
      <c r="D336" s="37" t="s">
        <v>6</v>
      </c>
      <c r="E336" s="37" t="s">
        <v>486</v>
      </c>
    </row>
    <row r="337" spans="1:5" s="22" customFormat="1" ht="35.1" customHeight="1">
      <c r="A337" s="40">
        <v>334</v>
      </c>
      <c r="B337" s="40" t="s">
        <v>4</v>
      </c>
      <c r="C337" s="40" t="s">
        <v>69</v>
      </c>
      <c r="D337" s="40" t="s">
        <v>6</v>
      </c>
      <c r="E337" s="44" t="s">
        <v>491</v>
      </c>
    </row>
    <row r="338" spans="1:5" s="22" customFormat="1" ht="35.1" customHeight="1">
      <c r="A338" s="40">
        <v>335</v>
      </c>
      <c r="B338" s="37" t="s">
        <v>4</v>
      </c>
      <c r="C338" s="37" t="s">
        <v>230</v>
      </c>
      <c r="D338" s="37" t="s">
        <v>6</v>
      </c>
      <c r="E338" s="46" t="s">
        <v>653</v>
      </c>
    </row>
    <row r="339" spans="1:5" s="22" customFormat="1" ht="35.1" customHeight="1">
      <c r="A339" s="40">
        <v>336</v>
      </c>
      <c r="B339" s="37" t="s">
        <v>4</v>
      </c>
      <c r="C339" s="37" t="s">
        <v>112</v>
      </c>
      <c r="D339" s="37" t="s">
        <v>6</v>
      </c>
      <c r="E339" s="39" t="s">
        <v>534</v>
      </c>
    </row>
    <row r="340" spans="1:5" s="22" customFormat="1" ht="35.1" customHeight="1">
      <c r="A340" s="40">
        <v>337</v>
      </c>
      <c r="B340" s="40" t="s">
        <v>4</v>
      </c>
      <c r="C340" s="40" t="s">
        <v>395</v>
      </c>
      <c r="D340" s="40" t="s">
        <v>6</v>
      </c>
      <c r="E340" s="44" t="s">
        <v>813</v>
      </c>
    </row>
    <row r="341" spans="1:5" s="22" customFormat="1" ht="35.1" customHeight="1">
      <c r="A341" s="40">
        <v>338</v>
      </c>
      <c r="B341" s="37" t="s">
        <v>4</v>
      </c>
      <c r="C341" s="37" t="s">
        <v>288</v>
      </c>
      <c r="D341" s="37" t="s">
        <v>19</v>
      </c>
      <c r="E341" s="39" t="s">
        <v>709</v>
      </c>
    </row>
    <row r="342" spans="1:5" s="22" customFormat="1" ht="35.1" customHeight="1">
      <c r="A342" s="40">
        <v>339</v>
      </c>
      <c r="B342" s="40" t="s">
        <v>4</v>
      </c>
      <c r="C342" s="40" t="s">
        <v>316</v>
      </c>
      <c r="D342" s="40" t="s">
        <v>6</v>
      </c>
      <c r="E342" s="44" t="s">
        <v>737</v>
      </c>
    </row>
    <row r="343" spans="1:5" s="22" customFormat="1" ht="35.1" customHeight="1">
      <c r="A343" s="40">
        <v>340</v>
      </c>
      <c r="B343" s="40" t="s">
        <v>4</v>
      </c>
      <c r="C343" s="40" t="s">
        <v>68</v>
      </c>
      <c r="D343" s="40" t="s">
        <v>6</v>
      </c>
      <c r="E343" s="44" t="s">
        <v>490</v>
      </c>
    </row>
    <row r="344" spans="1:5" s="22" customFormat="1" ht="35.1" customHeight="1">
      <c r="A344" s="40">
        <v>341</v>
      </c>
      <c r="B344" s="40" t="s">
        <v>4</v>
      </c>
      <c r="C344" s="40" t="s">
        <v>172</v>
      </c>
      <c r="D344" s="40" t="s">
        <v>6</v>
      </c>
      <c r="E344" s="44" t="s">
        <v>594</v>
      </c>
    </row>
    <row r="345" spans="1:5" s="22" customFormat="1" ht="35.1" customHeight="1">
      <c r="A345" s="40">
        <v>342</v>
      </c>
      <c r="B345" s="40" t="s">
        <v>4</v>
      </c>
      <c r="C345" s="40" t="s">
        <v>217</v>
      </c>
      <c r="D345" s="40" t="s">
        <v>6</v>
      </c>
      <c r="E345" s="44" t="s">
        <v>640</v>
      </c>
    </row>
    <row r="346" spans="1:5" s="22" customFormat="1" ht="35.1" customHeight="1">
      <c r="A346" s="40">
        <v>343</v>
      </c>
      <c r="B346" s="54" t="s">
        <v>4</v>
      </c>
      <c r="C346" s="54" t="s">
        <v>412</v>
      </c>
      <c r="D346" s="54" t="s">
        <v>6</v>
      </c>
      <c r="E346" s="55" t="s">
        <v>829</v>
      </c>
    </row>
    <row r="347" spans="1:5" s="22" customFormat="1" ht="35.1" customHeight="1">
      <c r="A347" s="40">
        <v>344</v>
      </c>
      <c r="B347" s="37" t="s">
        <v>4</v>
      </c>
      <c r="C347" s="37" t="s">
        <v>103</v>
      </c>
      <c r="D347" s="37" t="s">
        <v>6</v>
      </c>
      <c r="E347" s="39" t="s">
        <v>525</v>
      </c>
    </row>
    <row r="348" spans="1:5" s="22" customFormat="1" ht="35.1" customHeight="1">
      <c r="A348" s="40">
        <v>345</v>
      </c>
      <c r="B348" s="40" t="s">
        <v>4</v>
      </c>
      <c r="C348" s="40" t="s">
        <v>323</v>
      </c>
      <c r="D348" s="40" t="s">
        <v>6</v>
      </c>
      <c r="E348" s="44" t="s">
        <v>744</v>
      </c>
    </row>
    <row r="349" spans="1:5" s="22" customFormat="1" ht="35.1" customHeight="1">
      <c r="A349" s="40">
        <v>346</v>
      </c>
      <c r="B349" s="40" t="s">
        <v>4</v>
      </c>
      <c r="C349" s="40" t="s">
        <v>117</v>
      </c>
      <c r="D349" s="40" t="s">
        <v>6</v>
      </c>
      <c r="E349" s="44" t="s">
        <v>539</v>
      </c>
    </row>
    <row r="350" spans="1:5" s="22" customFormat="1" ht="35.1" customHeight="1">
      <c r="A350" s="40">
        <v>347</v>
      </c>
      <c r="B350" s="37" t="s">
        <v>4</v>
      </c>
      <c r="C350" s="37" t="s">
        <v>27</v>
      </c>
      <c r="D350" s="37" t="s">
        <v>6</v>
      </c>
      <c r="E350" s="37" t="s">
        <v>450</v>
      </c>
    </row>
    <row r="351" spans="1:5" s="22" customFormat="1" ht="35.1" customHeight="1">
      <c r="A351" s="40">
        <v>348</v>
      </c>
      <c r="B351" s="34" t="s">
        <v>4</v>
      </c>
      <c r="C351" s="34" t="s">
        <v>260</v>
      </c>
      <c r="D351" s="34" t="s">
        <v>6</v>
      </c>
      <c r="E351" s="36" t="s">
        <v>479</v>
      </c>
    </row>
    <row r="352" spans="1:5" s="22" customFormat="1" ht="35.1" customHeight="1">
      <c r="A352" s="40">
        <v>349</v>
      </c>
      <c r="B352" s="40" t="s">
        <v>4</v>
      </c>
      <c r="C352" s="40" t="s">
        <v>74</v>
      </c>
      <c r="D352" s="40" t="s">
        <v>6</v>
      </c>
      <c r="E352" s="44" t="s">
        <v>496</v>
      </c>
    </row>
    <row r="353" spans="1:5" s="22" customFormat="1" ht="35.1" customHeight="1">
      <c r="A353" s="40">
        <v>350</v>
      </c>
      <c r="B353" s="40" t="s">
        <v>4</v>
      </c>
      <c r="C353" s="40" t="s">
        <v>244</v>
      </c>
      <c r="D353" s="40" t="s">
        <v>6</v>
      </c>
      <c r="E353" s="44" t="s">
        <v>667</v>
      </c>
    </row>
    <row r="354" spans="1:5" s="22" customFormat="1" ht="35.1" customHeight="1">
      <c r="A354" s="40">
        <v>351</v>
      </c>
      <c r="B354" s="37" t="s">
        <v>4</v>
      </c>
      <c r="C354" s="37" t="s">
        <v>357</v>
      </c>
      <c r="D354" s="37" t="s">
        <v>6</v>
      </c>
      <c r="E354" s="39" t="s">
        <v>777</v>
      </c>
    </row>
    <row r="355" spans="1:5" s="22" customFormat="1" ht="35.1" customHeight="1">
      <c r="A355" s="40">
        <v>352</v>
      </c>
      <c r="B355" s="40" t="s">
        <v>4</v>
      </c>
      <c r="C355" s="40" t="s">
        <v>388</v>
      </c>
      <c r="D355" s="40" t="s">
        <v>6</v>
      </c>
      <c r="E355" s="44" t="s">
        <v>510</v>
      </c>
    </row>
    <row r="356" spans="1:5" s="22" customFormat="1" ht="35.1" customHeight="1">
      <c r="A356" s="40">
        <v>353</v>
      </c>
      <c r="B356" s="40" t="s">
        <v>4</v>
      </c>
      <c r="C356" s="40" t="s">
        <v>423</v>
      </c>
      <c r="D356" s="40" t="s">
        <v>6</v>
      </c>
      <c r="E356" s="44" t="s">
        <v>839</v>
      </c>
    </row>
    <row r="357" spans="1:5" s="22" customFormat="1" ht="35.1" customHeight="1">
      <c r="A357" s="40">
        <v>354</v>
      </c>
      <c r="B357" s="37" t="s">
        <v>4</v>
      </c>
      <c r="C357" s="37" t="s">
        <v>59</v>
      </c>
      <c r="D357" s="37" t="s">
        <v>6</v>
      </c>
      <c r="E357" s="39" t="s">
        <v>482</v>
      </c>
    </row>
    <row r="358" spans="1:5" s="22" customFormat="1" ht="35.1" customHeight="1">
      <c r="A358" s="40">
        <v>355</v>
      </c>
      <c r="B358" s="40" t="s">
        <v>4</v>
      </c>
      <c r="C358" s="40" t="s">
        <v>281</v>
      </c>
      <c r="D358" s="40" t="s">
        <v>6</v>
      </c>
      <c r="E358" s="44" t="s">
        <v>702</v>
      </c>
    </row>
    <row r="359" spans="1:5" s="22" customFormat="1" ht="35.1" customHeight="1">
      <c r="A359" s="40">
        <v>356</v>
      </c>
      <c r="B359" s="40" t="s">
        <v>4</v>
      </c>
      <c r="C359" s="40" t="s">
        <v>34</v>
      </c>
      <c r="D359" s="40" t="s">
        <v>6</v>
      </c>
      <c r="E359" s="44" t="s">
        <v>457</v>
      </c>
    </row>
    <row r="360" spans="1:5" s="22" customFormat="1" ht="35.1" customHeight="1">
      <c r="A360" s="40">
        <v>357</v>
      </c>
      <c r="B360" s="34" t="s">
        <v>4</v>
      </c>
      <c r="C360" s="34" t="s">
        <v>392</v>
      </c>
      <c r="D360" s="34" t="s">
        <v>6</v>
      </c>
      <c r="E360" s="36" t="s">
        <v>810</v>
      </c>
    </row>
    <row r="361" spans="1:5" s="22" customFormat="1" ht="35.1" customHeight="1">
      <c r="A361" s="40">
        <v>358</v>
      </c>
      <c r="B361" s="40" t="s">
        <v>4</v>
      </c>
      <c r="C361" s="40" t="s">
        <v>51</v>
      </c>
      <c r="D361" s="40" t="s">
        <v>6</v>
      </c>
      <c r="E361" s="44" t="s">
        <v>474</v>
      </c>
    </row>
    <row r="362" spans="1:5" s="22" customFormat="1" ht="35.1" customHeight="1">
      <c r="A362" s="40">
        <v>359</v>
      </c>
      <c r="B362" s="42" t="s">
        <v>4</v>
      </c>
      <c r="C362" s="42" t="s">
        <v>254</v>
      </c>
      <c r="D362" s="42" t="s">
        <v>19</v>
      </c>
      <c r="E362" s="43" t="s">
        <v>676</v>
      </c>
    </row>
    <row r="363" spans="1:5" s="22" customFormat="1" ht="35.1" customHeight="1">
      <c r="A363" s="40">
        <v>360</v>
      </c>
      <c r="B363" s="37" t="s">
        <v>4</v>
      </c>
      <c r="C363" s="37" t="s">
        <v>428</v>
      </c>
      <c r="D363" s="37" t="s">
        <v>19</v>
      </c>
      <c r="E363" s="39" t="s">
        <v>602</v>
      </c>
    </row>
    <row r="364" spans="1:5" s="22" customFormat="1" ht="35.1" customHeight="1">
      <c r="A364" s="40">
        <v>361</v>
      </c>
      <c r="B364" s="40" t="s">
        <v>4</v>
      </c>
      <c r="C364" s="40" t="s">
        <v>387</v>
      </c>
      <c r="D364" s="40" t="s">
        <v>6</v>
      </c>
      <c r="E364" s="44" t="s">
        <v>806</v>
      </c>
    </row>
    <row r="365" spans="1:5" s="22" customFormat="1" ht="35.1" customHeight="1">
      <c r="A365" s="40">
        <v>362</v>
      </c>
      <c r="B365" s="40" t="s">
        <v>4</v>
      </c>
      <c r="C365" s="40" t="s">
        <v>319</v>
      </c>
      <c r="D365" s="40" t="s">
        <v>6</v>
      </c>
      <c r="E365" s="44" t="s">
        <v>741</v>
      </c>
    </row>
    <row r="366" spans="1:5" s="22" customFormat="1" ht="35.1" customHeight="1">
      <c r="A366" s="40">
        <v>363</v>
      </c>
      <c r="B366" s="37" t="s">
        <v>4</v>
      </c>
      <c r="C366" s="37" t="s">
        <v>303</v>
      </c>
      <c r="D366" s="37" t="s">
        <v>6</v>
      </c>
      <c r="E366" s="39" t="s">
        <v>724</v>
      </c>
    </row>
    <row r="367" spans="1:5" s="22" customFormat="1" ht="35.1" customHeight="1">
      <c r="A367" s="40">
        <v>364</v>
      </c>
      <c r="B367" s="37" t="s">
        <v>4</v>
      </c>
      <c r="C367" s="37" t="s">
        <v>178</v>
      </c>
      <c r="D367" s="37" t="s">
        <v>6</v>
      </c>
      <c r="E367" s="39" t="s">
        <v>600</v>
      </c>
    </row>
    <row r="368" spans="1:5" s="22" customFormat="1" ht="35.1" customHeight="1">
      <c r="A368" s="40">
        <v>365</v>
      </c>
      <c r="B368" s="37" t="s">
        <v>4</v>
      </c>
      <c r="C368" s="37" t="s">
        <v>410</v>
      </c>
      <c r="D368" s="37" t="s">
        <v>6</v>
      </c>
      <c r="E368" s="37" t="s">
        <v>827</v>
      </c>
    </row>
    <row r="369" spans="1:5" s="22" customFormat="1" ht="35.1" customHeight="1">
      <c r="A369" s="40">
        <v>366</v>
      </c>
      <c r="B369" s="37" t="s">
        <v>4</v>
      </c>
      <c r="C369" s="37" t="s">
        <v>232</v>
      </c>
      <c r="D369" s="37" t="s">
        <v>6</v>
      </c>
      <c r="E369" s="46" t="s">
        <v>655</v>
      </c>
    </row>
    <row r="370" spans="1:5" s="22" customFormat="1" ht="35.1" customHeight="1">
      <c r="A370" s="40">
        <v>367</v>
      </c>
      <c r="B370" s="34" t="s">
        <v>4</v>
      </c>
      <c r="C370" s="34" t="s">
        <v>375</v>
      </c>
      <c r="D370" s="34" t="s">
        <v>6</v>
      </c>
      <c r="E370" s="36" t="s">
        <v>795</v>
      </c>
    </row>
    <row r="371" spans="1:5" s="22" customFormat="1" ht="35.1" customHeight="1">
      <c r="A371" s="40">
        <v>368</v>
      </c>
      <c r="B371" s="40" t="s">
        <v>4</v>
      </c>
      <c r="C371" s="40" t="s">
        <v>396</v>
      </c>
      <c r="D371" s="40" t="s">
        <v>6</v>
      </c>
      <c r="E371" s="44" t="s">
        <v>814</v>
      </c>
    </row>
    <row r="372" spans="1:5" s="22" customFormat="1" ht="35.1" customHeight="1">
      <c r="A372" s="40">
        <v>369</v>
      </c>
      <c r="B372" s="37" t="s">
        <v>4</v>
      </c>
      <c r="C372" s="37" t="s">
        <v>427</v>
      </c>
      <c r="D372" s="37" t="s">
        <v>6</v>
      </c>
      <c r="E372" s="39" t="s">
        <v>579</v>
      </c>
    </row>
    <row r="373" spans="1:5" s="22" customFormat="1" ht="35.1" customHeight="1">
      <c r="A373" s="40">
        <v>370</v>
      </c>
      <c r="B373" s="37" t="s">
        <v>4</v>
      </c>
      <c r="C373" s="37" t="s">
        <v>274</v>
      </c>
      <c r="D373" s="37" t="s">
        <v>6</v>
      </c>
      <c r="E373" s="39" t="s">
        <v>695</v>
      </c>
    </row>
    <row r="374" spans="1:5" s="22" customFormat="1" ht="35.1" customHeight="1">
      <c r="A374" s="40">
        <v>371</v>
      </c>
      <c r="B374" s="40" t="s">
        <v>4</v>
      </c>
      <c r="C374" s="40" t="s">
        <v>165</v>
      </c>
      <c r="D374" s="40" t="s">
        <v>6</v>
      </c>
      <c r="E374" s="44" t="s">
        <v>587</v>
      </c>
    </row>
    <row r="375" spans="1:5" s="22" customFormat="1" ht="35.1" customHeight="1">
      <c r="A375" s="40">
        <v>372</v>
      </c>
      <c r="B375" s="40" t="s">
        <v>4</v>
      </c>
      <c r="C375" s="40" t="s">
        <v>394</v>
      </c>
      <c r="D375" s="40" t="s">
        <v>6</v>
      </c>
      <c r="E375" s="44" t="s">
        <v>812</v>
      </c>
    </row>
    <row r="376" spans="1:5" s="22" customFormat="1" ht="35.1" customHeight="1">
      <c r="A376" s="40">
        <v>373</v>
      </c>
      <c r="B376" s="40" t="s">
        <v>4</v>
      </c>
      <c r="C376" s="40" t="s">
        <v>83</v>
      </c>
      <c r="D376" s="40" t="s">
        <v>6</v>
      </c>
      <c r="E376" s="44" t="s">
        <v>505</v>
      </c>
    </row>
    <row r="377" spans="1:5" s="22" customFormat="1" ht="35.1" customHeight="1">
      <c r="A377" s="40">
        <v>374</v>
      </c>
      <c r="B377" s="40" t="s">
        <v>4</v>
      </c>
      <c r="C377" s="40" t="s">
        <v>130</v>
      </c>
      <c r="D377" s="40" t="s">
        <v>6</v>
      </c>
      <c r="E377" s="44" t="s">
        <v>551</v>
      </c>
    </row>
    <row r="378" spans="1:5" s="22" customFormat="1" ht="35.1" customHeight="1">
      <c r="A378" s="40">
        <v>375</v>
      </c>
      <c r="B378" s="40" t="s">
        <v>4</v>
      </c>
      <c r="C378" s="40" t="s">
        <v>222</v>
      </c>
      <c r="D378" s="40" t="s">
        <v>6</v>
      </c>
      <c r="E378" s="44" t="s">
        <v>645</v>
      </c>
    </row>
    <row r="379" spans="1:5" s="22" customFormat="1" ht="35.1" customHeight="1">
      <c r="A379" s="40">
        <v>376</v>
      </c>
      <c r="B379" s="40" t="s">
        <v>4</v>
      </c>
      <c r="C379" s="40" t="s">
        <v>49</v>
      </c>
      <c r="D379" s="40" t="s">
        <v>19</v>
      </c>
      <c r="E379" s="44" t="s">
        <v>472</v>
      </c>
    </row>
    <row r="380" spans="1:5" s="22" customFormat="1" ht="35.1" customHeight="1">
      <c r="A380" s="40">
        <v>377</v>
      </c>
      <c r="B380" s="40" t="s">
        <v>4</v>
      </c>
      <c r="C380" s="40" t="s">
        <v>150</v>
      </c>
      <c r="D380" s="40" t="s">
        <v>6</v>
      </c>
      <c r="E380" s="44" t="s">
        <v>571</v>
      </c>
    </row>
    <row r="381" spans="1:5" s="22" customFormat="1" ht="35.1" customHeight="1">
      <c r="A381" s="40">
        <v>378</v>
      </c>
      <c r="B381" s="37" t="s">
        <v>4</v>
      </c>
      <c r="C381" s="37" t="s">
        <v>235</v>
      </c>
      <c r="D381" s="37" t="s">
        <v>6</v>
      </c>
      <c r="E381" s="49" t="s">
        <v>658</v>
      </c>
    </row>
    <row r="382" spans="1:5" s="22" customFormat="1" ht="35.1" customHeight="1">
      <c r="A382" s="40">
        <v>379</v>
      </c>
      <c r="B382" s="40" t="s">
        <v>4</v>
      </c>
      <c r="C382" s="40" t="s">
        <v>275</v>
      </c>
      <c r="D382" s="40" t="s">
        <v>6</v>
      </c>
      <c r="E382" s="44" t="s">
        <v>696</v>
      </c>
    </row>
    <row r="383" spans="1:5" s="22" customFormat="1" ht="35.1" customHeight="1">
      <c r="A383" s="40">
        <v>380</v>
      </c>
      <c r="B383" s="35" t="s">
        <v>4</v>
      </c>
      <c r="C383" s="35" t="s">
        <v>33</v>
      </c>
      <c r="D383" s="35" t="s">
        <v>6</v>
      </c>
      <c r="E383" s="47" t="s">
        <v>456</v>
      </c>
    </row>
    <row r="384" spans="1:5" s="22" customFormat="1" ht="35.1" customHeight="1">
      <c r="A384" s="40">
        <v>381</v>
      </c>
      <c r="B384" s="40" t="s">
        <v>4</v>
      </c>
      <c r="C384" s="40" t="s">
        <v>299</v>
      </c>
      <c r="D384" s="40" t="s">
        <v>6</v>
      </c>
      <c r="E384" s="44" t="s">
        <v>720</v>
      </c>
    </row>
    <row r="385" spans="1:5" s="22" customFormat="1" ht="35.1" customHeight="1">
      <c r="A385" s="40">
        <v>382</v>
      </c>
      <c r="B385" s="35" t="s">
        <v>4</v>
      </c>
      <c r="C385" s="35" t="s">
        <v>120</v>
      </c>
      <c r="D385" s="35" t="s">
        <v>6</v>
      </c>
      <c r="E385" s="47" t="s">
        <v>541</v>
      </c>
    </row>
    <row r="386" spans="1:5" s="22" customFormat="1" ht="35.1" customHeight="1">
      <c r="A386" s="40">
        <v>383</v>
      </c>
      <c r="B386" s="40" t="s">
        <v>4</v>
      </c>
      <c r="C386" s="40" t="s">
        <v>373</v>
      </c>
      <c r="D386" s="40" t="s">
        <v>6</v>
      </c>
      <c r="E386" s="44" t="s">
        <v>793</v>
      </c>
    </row>
    <row r="387" spans="1:5" s="22" customFormat="1" ht="35.1" customHeight="1">
      <c r="A387" s="40">
        <v>384</v>
      </c>
      <c r="B387" s="35" t="s">
        <v>4</v>
      </c>
      <c r="C387" s="35" t="s">
        <v>363</v>
      </c>
      <c r="D387" s="35" t="s">
        <v>6</v>
      </c>
      <c r="E387" s="47" t="s">
        <v>783</v>
      </c>
    </row>
    <row r="388" spans="1:5" s="22" customFormat="1" ht="35.1" customHeight="1">
      <c r="A388" s="40">
        <v>385</v>
      </c>
      <c r="B388" s="37" t="s">
        <v>4</v>
      </c>
      <c r="C388" s="37" t="s">
        <v>393</v>
      </c>
      <c r="D388" s="37" t="s">
        <v>6</v>
      </c>
      <c r="E388" s="39" t="s">
        <v>811</v>
      </c>
    </row>
    <row r="389" spans="1:5" s="22" customFormat="1" ht="35.1" customHeight="1">
      <c r="A389" s="40">
        <v>386</v>
      </c>
      <c r="B389" s="40" t="s">
        <v>4</v>
      </c>
      <c r="C389" s="40" t="s">
        <v>355</v>
      </c>
      <c r="D389" s="40" t="s">
        <v>6</v>
      </c>
      <c r="E389" s="44" t="s">
        <v>775</v>
      </c>
    </row>
    <row r="390" spans="1:5" s="22" customFormat="1" ht="35.1" customHeight="1">
      <c r="A390" s="40">
        <v>387</v>
      </c>
      <c r="B390" s="34" t="s">
        <v>4</v>
      </c>
      <c r="C390" s="34" t="s">
        <v>169</v>
      </c>
      <c r="D390" s="34" t="s">
        <v>6</v>
      </c>
      <c r="E390" s="36" t="s">
        <v>591</v>
      </c>
    </row>
    <row r="391" spans="1:5" s="22" customFormat="1" ht="35.1" customHeight="1">
      <c r="A391" s="40">
        <v>388</v>
      </c>
      <c r="B391" s="40" t="s">
        <v>4</v>
      </c>
      <c r="C391" s="40" t="s">
        <v>379</v>
      </c>
      <c r="D391" s="40" t="s">
        <v>6</v>
      </c>
      <c r="E391" s="44" t="s">
        <v>798</v>
      </c>
    </row>
    <row r="392" spans="1:5" s="22" customFormat="1" ht="35.1" customHeight="1">
      <c r="A392" s="40">
        <v>389</v>
      </c>
      <c r="B392" s="40" t="s">
        <v>4</v>
      </c>
      <c r="C392" s="40" t="s">
        <v>245</v>
      </c>
      <c r="D392" s="40" t="s">
        <v>6</v>
      </c>
      <c r="E392" s="44" t="s">
        <v>668</v>
      </c>
    </row>
    <row r="393" spans="1:5" s="22" customFormat="1" ht="35.1" customHeight="1">
      <c r="A393" s="40">
        <v>390</v>
      </c>
      <c r="B393" s="37" t="s">
        <v>4</v>
      </c>
      <c r="C393" s="37" t="s">
        <v>304</v>
      </c>
      <c r="D393" s="37" t="s">
        <v>6</v>
      </c>
      <c r="E393" s="37" t="s">
        <v>725</v>
      </c>
    </row>
    <row r="394" spans="1:5" s="22" customFormat="1" ht="35.1" customHeight="1">
      <c r="A394" s="40">
        <v>391</v>
      </c>
      <c r="B394" s="40" t="s">
        <v>4</v>
      </c>
      <c r="C394" s="37" t="s">
        <v>391</v>
      </c>
      <c r="D394" s="40" t="s">
        <v>6</v>
      </c>
      <c r="E394" s="39" t="s">
        <v>809</v>
      </c>
    </row>
    <row r="395" spans="1:5" s="22" customFormat="1" ht="35.1" customHeight="1">
      <c r="A395" s="40">
        <v>392</v>
      </c>
      <c r="B395" s="40" t="s">
        <v>4</v>
      </c>
      <c r="C395" s="40" t="s">
        <v>317</v>
      </c>
      <c r="D395" s="40" t="s">
        <v>6</v>
      </c>
      <c r="E395" s="44" t="s">
        <v>738</v>
      </c>
    </row>
    <row r="396" spans="1:5" s="22" customFormat="1" ht="35.1" customHeight="1">
      <c r="A396" s="40">
        <v>393</v>
      </c>
      <c r="B396" s="40" t="s">
        <v>4</v>
      </c>
      <c r="C396" s="40" t="s">
        <v>228</v>
      </c>
      <c r="D396" s="40" t="s">
        <v>6</v>
      </c>
      <c r="E396" s="44" t="s">
        <v>651</v>
      </c>
    </row>
    <row r="397" spans="1:5" s="22" customFormat="1" ht="35.1" customHeight="1">
      <c r="A397" s="40">
        <v>394</v>
      </c>
      <c r="B397" s="40" t="s">
        <v>4</v>
      </c>
      <c r="C397" s="37" t="s">
        <v>97</v>
      </c>
      <c r="D397" s="37" t="s">
        <v>6</v>
      </c>
      <c r="E397" s="39" t="s">
        <v>519</v>
      </c>
    </row>
    <row r="398" spans="1:5" s="22" customFormat="1" ht="35.1" customHeight="1">
      <c r="A398" s="40">
        <v>395</v>
      </c>
      <c r="B398" s="40" t="s">
        <v>4</v>
      </c>
      <c r="C398" s="40" t="s">
        <v>365</v>
      </c>
      <c r="D398" s="40" t="s">
        <v>6</v>
      </c>
      <c r="E398" s="44" t="s">
        <v>785</v>
      </c>
    </row>
    <row r="399" spans="1:5" s="22" customFormat="1" ht="35.1" customHeight="1">
      <c r="A399" s="40">
        <v>396</v>
      </c>
      <c r="B399" s="40" t="s">
        <v>4</v>
      </c>
      <c r="C399" s="40" t="s">
        <v>196</v>
      </c>
      <c r="D399" s="40" t="s">
        <v>6</v>
      </c>
      <c r="E399" s="44" t="s">
        <v>619</v>
      </c>
    </row>
    <row r="400" spans="1:5" s="22" customFormat="1" ht="35.1" customHeight="1">
      <c r="A400" s="40">
        <v>397</v>
      </c>
      <c r="B400" s="42" t="s">
        <v>4</v>
      </c>
      <c r="C400" s="42" t="s">
        <v>101</v>
      </c>
      <c r="D400" s="42" t="s">
        <v>6</v>
      </c>
      <c r="E400" s="43" t="s">
        <v>523</v>
      </c>
    </row>
    <row r="401" spans="1:5" s="22" customFormat="1" ht="35.1" customHeight="1">
      <c r="A401" s="40">
        <v>398</v>
      </c>
      <c r="B401" s="35" t="s">
        <v>4</v>
      </c>
      <c r="C401" s="35" t="s">
        <v>60</v>
      </c>
      <c r="D401" s="35" t="s">
        <v>6</v>
      </c>
      <c r="E401" s="47" t="s">
        <v>483</v>
      </c>
    </row>
    <row r="402" spans="1:5" s="22" customFormat="1" ht="35.1" customHeight="1">
      <c r="A402" s="40">
        <v>399</v>
      </c>
      <c r="B402" s="40" t="s">
        <v>4</v>
      </c>
      <c r="C402" s="40" t="s">
        <v>334</v>
      </c>
      <c r="D402" s="40" t="s">
        <v>19</v>
      </c>
      <c r="E402" s="44" t="s">
        <v>754</v>
      </c>
    </row>
    <row r="403" spans="1:5" s="22" customFormat="1" ht="35.1" customHeight="1">
      <c r="A403" s="40">
        <v>400</v>
      </c>
      <c r="B403" s="40" t="s">
        <v>4</v>
      </c>
      <c r="C403" s="40" t="s">
        <v>146</v>
      </c>
      <c r="D403" s="40" t="s">
        <v>6</v>
      </c>
      <c r="E403" s="44" t="s">
        <v>567</v>
      </c>
    </row>
    <row r="404" spans="1:5" s="22" customFormat="1" ht="35.1" customHeight="1">
      <c r="A404" s="40">
        <v>401</v>
      </c>
      <c r="B404" s="40" t="s">
        <v>4</v>
      </c>
      <c r="C404" s="40" t="s">
        <v>81</v>
      </c>
      <c r="D404" s="40" t="s">
        <v>6</v>
      </c>
      <c r="E404" s="44" t="s">
        <v>503</v>
      </c>
    </row>
    <row r="405" spans="1:5" s="22" customFormat="1" ht="35.1" customHeight="1">
      <c r="A405" s="40">
        <v>402</v>
      </c>
      <c r="B405" s="40" t="s">
        <v>4</v>
      </c>
      <c r="C405" s="40" t="s">
        <v>249</v>
      </c>
      <c r="D405" s="40" t="s">
        <v>6</v>
      </c>
      <c r="E405" s="44" t="s">
        <v>672</v>
      </c>
    </row>
    <row r="406" spans="1:5" s="22" customFormat="1" ht="35.1" customHeight="1">
      <c r="A406" s="40">
        <v>403</v>
      </c>
      <c r="B406" s="40" t="s">
        <v>4</v>
      </c>
      <c r="C406" s="40" t="s">
        <v>416</v>
      </c>
      <c r="D406" s="40" t="s">
        <v>6</v>
      </c>
      <c r="E406" s="44" t="s">
        <v>833</v>
      </c>
    </row>
    <row r="407" spans="1:5" s="22" customFormat="1" ht="35.1" customHeight="1">
      <c r="A407" s="40">
        <v>404</v>
      </c>
      <c r="B407" s="40" t="s">
        <v>4</v>
      </c>
      <c r="C407" s="40" t="s">
        <v>109</v>
      </c>
      <c r="D407" s="40" t="s">
        <v>6</v>
      </c>
      <c r="E407" s="44" t="s">
        <v>531</v>
      </c>
    </row>
    <row r="408" spans="1:5" s="22" customFormat="1" ht="35.1" customHeight="1">
      <c r="A408" s="40">
        <v>405</v>
      </c>
      <c r="B408" s="40" t="s">
        <v>4</v>
      </c>
      <c r="C408" s="40" t="s">
        <v>100</v>
      </c>
      <c r="D408" s="40" t="s">
        <v>6</v>
      </c>
      <c r="E408" s="44" t="s">
        <v>522</v>
      </c>
    </row>
    <row r="409" spans="1:5" s="22" customFormat="1" ht="35.1" customHeight="1">
      <c r="A409" s="40">
        <v>406</v>
      </c>
      <c r="B409" s="40" t="s">
        <v>4</v>
      </c>
      <c r="C409" s="37" t="s">
        <v>241</v>
      </c>
      <c r="D409" s="37" t="s">
        <v>6</v>
      </c>
      <c r="E409" s="37" t="s">
        <v>664</v>
      </c>
    </row>
    <row r="410" spans="1:5" s="22" customFormat="1" ht="35.1" customHeight="1">
      <c r="A410" s="40">
        <v>407</v>
      </c>
      <c r="B410" s="37" t="s">
        <v>4</v>
      </c>
      <c r="C410" s="37" t="s">
        <v>413</v>
      </c>
      <c r="D410" s="37" t="s">
        <v>6</v>
      </c>
      <c r="E410" s="46" t="s">
        <v>830</v>
      </c>
    </row>
    <row r="411" spans="1:5" s="22" customFormat="1" ht="35.1" customHeight="1">
      <c r="A411" s="40">
        <v>408</v>
      </c>
      <c r="B411" s="37" t="s">
        <v>4</v>
      </c>
      <c r="C411" s="37" t="s">
        <v>300</v>
      </c>
      <c r="D411" s="37" t="s">
        <v>6</v>
      </c>
      <c r="E411" s="39" t="s">
        <v>721</v>
      </c>
    </row>
    <row r="412" spans="1:5" s="22" customFormat="1" ht="35.1" customHeight="1">
      <c r="A412" s="40">
        <v>409</v>
      </c>
      <c r="B412" s="37" t="s">
        <v>4</v>
      </c>
      <c r="C412" s="37" t="s">
        <v>149</v>
      </c>
      <c r="D412" s="37" t="s">
        <v>6</v>
      </c>
      <c r="E412" s="39" t="s">
        <v>570</v>
      </c>
    </row>
    <row r="413" spans="1:5" s="22" customFormat="1" ht="35.1" customHeight="1">
      <c r="A413" s="40">
        <v>410</v>
      </c>
      <c r="B413" s="37" t="s">
        <v>4</v>
      </c>
      <c r="C413" s="37" t="s">
        <v>43</v>
      </c>
      <c r="D413" s="37" t="s">
        <v>6</v>
      </c>
      <c r="E413" s="39" t="s">
        <v>466</v>
      </c>
    </row>
    <row r="414" spans="1:5" s="22" customFormat="1" ht="35.1" customHeight="1">
      <c r="A414" s="40">
        <v>411</v>
      </c>
      <c r="B414" s="40" t="s">
        <v>4</v>
      </c>
      <c r="C414" s="40" t="s">
        <v>221</v>
      </c>
      <c r="D414" s="40" t="s">
        <v>6</v>
      </c>
      <c r="E414" s="44" t="s">
        <v>644</v>
      </c>
    </row>
    <row r="415" spans="1:5" s="22" customFormat="1" ht="35.1" customHeight="1">
      <c r="A415" s="40">
        <v>412</v>
      </c>
      <c r="B415" s="40" t="s">
        <v>4</v>
      </c>
      <c r="C415" s="40" t="s">
        <v>53</v>
      </c>
      <c r="D415" s="40" t="s">
        <v>6</v>
      </c>
      <c r="E415" s="44" t="s">
        <v>476</v>
      </c>
    </row>
    <row r="416" spans="1:5" s="22" customFormat="1" ht="35.1" customHeight="1">
      <c r="A416" s="40">
        <v>413</v>
      </c>
      <c r="B416" s="40" t="s">
        <v>4</v>
      </c>
      <c r="C416" s="40" t="s">
        <v>405</v>
      </c>
      <c r="D416" s="40" t="s">
        <v>6</v>
      </c>
      <c r="E416" s="44" t="s">
        <v>822</v>
      </c>
    </row>
    <row r="417" spans="1:6" s="22" customFormat="1" ht="35.1" customHeight="1">
      <c r="A417" s="40">
        <v>414</v>
      </c>
      <c r="B417" s="37" t="s">
        <v>4</v>
      </c>
      <c r="C417" s="37" t="s">
        <v>179</v>
      </c>
      <c r="D417" s="37" t="s">
        <v>6</v>
      </c>
      <c r="E417" s="39" t="s">
        <v>601</v>
      </c>
    </row>
    <row r="418" spans="1:6" s="22" customFormat="1" ht="35.1" customHeight="1">
      <c r="A418" s="40">
        <v>415</v>
      </c>
      <c r="B418" s="40" t="s">
        <v>4</v>
      </c>
      <c r="C418" s="40" t="s">
        <v>322</v>
      </c>
      <c r="D418" s="40" t="s">
        <v>6</v>
      </c>
      <c r="E418" s="44" t="s">
        <v>652</v>
      </c>
    </row>
    <row r="419" spans="1:6" s="22" customFormat="1" ht="35.1" customHeight="1">
      <c r="A419" s="40">
        <v>416</v>
      </c>
      <c r="B419" s="37" t="s">
        <v>4</v>
      </c>
      <c r="C419" s="37" t="s">
        <v>159</v>
      </c>
      <c r="D419" s="37" t="s">
        <v>6</v>
      </c>
      <c r="E419" s="37" t="s">
        <v>581</v>
      </c>
    </row>
    <row r="420" spans="1:6" s="22" customFormat="1" ht="35.1" customHeight="1">
      <c r="A420" s="40">
        <v>417</v>
      </c>
      <c r="B420" s="35" t="s">
        <v>4</v>
      </c>
      <c r="C420" s="37" t="s">
        <v>211</v>
      </c>
      <c r="D420" s="37" t="s">
        <v>19</v>
      </c>
      <c r="E420" s="39" t="s">
        <v>634</v>
      </c>
    </row>
    <row r="421" spans="1:6" s="19" customFormat="1" ht="35.1" customHeight="1">
      <c r="A421" s="40">
        <v>418</v>
      </c>
      <c r="B421" s="34" t="s">
        <v>4</v>
      </c>
      <c r="C421" s="34" t="s">
        <v>154</v>
      </c>
      <c r="D421" s="34" t="s">
        <v>6</v>
      </c>
      <c r="E421" s="36" t="s">
        <v>575</v>
      </c>
      <c r="F421" s="22"/>
    </row>
    <row r="422" spans="1:6" ht="30.75" customHeight="1">
      <c r="A422" s="40">
        <v>419</v>
      </c>
      <c r="B422" s="34" t="s">
        <v>4</v>
      </c>
      <c r="C422" s="34" t="s">
        <v>283</v>
      </c>
      <c r="D422" s="34" t="s">
        <v>6</v>
      </c>
      <c r="E422" s="36" t="s">
        <v>704</v>
      </c>
      <c r="F422" s="22"/>
    </row>
    <row r="423" spans="1:6" ht="30.75" customHeight="1">
      <c r="A423" s="40">
        <v>420</v>
      </c>
      <c r="B423" s="34" t="s">
        <v>4</v>
      </c>
      <c r="C423" s="34" t="s">
        <v>194</v>
      </c>
      <c r="D423" s="34" t="s">
        <v>6</v>
      </c>
      <c r="E423" s="36" t="s">
        <v>617</v>
      </c>
      <c r="F423" s="22"/>
    </row>
    <row r="424" spans="1:6" ht="30.75" customHeight="1">
      <c r="A424" s="40">
        <v>421</v>
      </c>
      <c r="B424" s="34" t="s">
        <v>4</v>
      </c>
      <c r="C424" s="34" t="s">
        <v>57</v>
      </c>
      <c r="D424" s="34" t="s">
        <v>6</v>
      </c>
      <c r="E424" s="36" t="s">
        <v>480</v>
      </c>
      <c r="F424" s="19"/>
    </row>
    <row r="1048524" spans="2:6" customFormat="1">
      <c r="B1048524" s="30"/>
      <c r="C1048524" s="30"/>
      <c r="D1048524" s="30"/>
      <c r="E1048524" s="30"/>
      <c r="F1048524" s="31"/>
    </row>
    <row r="1048525" spans="2:6" customFormat="1">
      <c r="B1048525" s="30"/>
      <c r="C1048525" s="30"/>
      <c r="D1048525" s="30"/>
      <c r="E1048525" s="30"/>
      <c r="F1048525" s="31"/>
    </row>
    <row r="1048526" spans="2:6" customFormat="1">
      <c r="B1048526" s="30"/>
      <c r="C1048526" s="30"/>
      <c r="D1048526" s="30"/>
      <c r="E1048526" s="30"/>
      <c r="F1048526" s="31"/>
    </row>
    <row r="1048527" spans="2:6" customFormat="1"/>
    <row r="1048528" spans="2:6"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spans="2:6" customFormat="1"/>
    <row r="1048562" spans="2:6" customFormat="1"/>
    <row r="1048563" spans="2:6" customFormat="1"/>
    <row r="1048564" spans="2:6" customFormat="1"/>
    <row r="1048565" spans="2:6" customFormat="1"/>
    <row r="1048566" spans="2:6" customFormat="1"/>
    <row r="1048567" spans="2:6" customFormat="1"/>
    <row r="1048568" spans="2:6" customFormat="1"/>
    <row r="1048569" spans="2:6" customFormat="1"/>
    <row r="1048570" spans="2:6" customFormat="1"/>
    <row r="1048571" spans="2:6" customFormat="1"/>
    <row r="1048572" spans="2:6" customFormat="1"/>
    <row r="1048573" spans="2:6">
      <c r="B1048573"/>
      <c r="C1048573"/>
      <c r="D1048573"/>
      <c r="E1048573"/>
      <c r="F1048573"/>
    </row>
    <row r="1048574" spans="2:6">
      <c r="B1048574"/>
      <c r="C1048574"/>
      <c r="D1048574"/>
      <c r="E1048574"/>
      <c r="F1048574"/>
    </row>
    <row r="1048575" spans="2:6">
      <c r="B1048575"/>
      <c r="C1048575"/>
      <c r="D1048575"/>
      <c r="E1048575"/>
      <c r="F1048575"/>
    </row>
  </sheetData>
  <sortState ref="A1:D1048573">
    <sortCondition ref="A1"/>
  </sortState>
  <mergeCells count="1">
    <mergeCell ref="A2:E2"/>
  </mergeCells>
  <phoneticPr fontId="14" type="noConversion"/>
  <conditionalFormatting sqref="D143">
    <cfRule type="duplicateValues" dxfId="1" priority="1"/>
  </conditionalFormatting>
  <conditionalFormatting sqref="C4:C424">
    <cfRule type="duplicateValues" dxfId="0" priority="2"/>
  </conditionalFormatting>
  <dataValidations count="2">
    <dataValidation type="textLength" operator="equal" allowBlank="1" showInputMessage="1" showErrorMessage="1" sqref="E6 E28 E41 E58 E76 E96 E112 E119 E123 E125 E129 E144 E146 E149 E157 E166 E178 E193 E197 E217 E221 E225 E236 E249 E255 E257 E266 E273 E276 E281 E291 E293 E296 E298 E302 E308 E330 E332 E334 E336 E338 E340 E360 E377 E379 E382 E387 E404 E406 E417 E420 E114:E117 E4 E10:E19 E21:E22 E30:E35 E43:E52 E61:E64 E66:E70 E73:E74 E78:E85 E87:E89 E92:E93 E98:E101 E103:E104 E107:E110 E25 E133:E138 E140:E142 E151:E154 E163:E164 E168:E171 E173:E176 E180:E184 E187:E188 E199:E202 E205:E206 E209:E214 E228:E229 E233:E234 E241:E243 E245:E247 E251:E253 E259:E263 E268:E270 E278:E279 E284:E285 E287:E289 E304:E305 E311:E314 E316:E317 E319:E325 E345:E346 E352:E353 E356:E358 E364:E366 E368:E369 E371:E374 E389:E395 E397:E398 E401:E402 E408:E410 E413:E415 E422:E424">
      <formula1>18</formula1>
    </dataValidation>
    <dataValidation type="list" allowBlank="1" showInputMessage="1" showErrorMessage="1" sqref="D25 D41 D58 D76 D96 D110 D112 D119 D123 D129 D144 D146 D149 D157 D166 D193 D197 D217 D221 D225 D233 D236 D249 D266 D273 D276 D281 D284 D291 D293 D296 D298 D302 D308 D330 D332 D334 D336 D338 D340 D360 D377 D379 D382 D387 D404 D406 D417 D420 D114:D117 D4:D6 D10:D16 D18:D19 D21:D22 D30:D35 D43:D52 D61:D64 D66:D71 D73:D74 D78:D85 D87:D89 D92:D93 D98:D101 D103:D104 D107:D108 D28 D125:D126 D133:D138 D140:D142 D151:D155 D163:D164 D168:D171 D173:D176 D178:D184 D187:D188 D199:D202 D205:D206 D209:D215 D228:D229 D241:D243 D245:D247 D251:D253 D255:D257 D259:D263 D268:D270 D278:D279 D287:D289 D304:D305 D311:D314 D316:D317 D319:D325 D345:D346 D352:D353 D356:D358 D364:D369 D371:D374 D389:D395 D397:D399 D401:D402 D408:D410 D413:D415 D422:D424">
      <formula1>"男,女"</formula1>
    </dataValidation>
  </dataValidations>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sqref="A1:E3"/>
    </sheetView>
  </sheetViews>
  <sheetFormatPr defaultRowHeight="14.25"/>
  <sheetData>
    <row r="1" s="31" customFormat="1" ht="23.25" customHeight="1"/>
    <row r="2" s="1" customFormat="1" ht="71.25" customHeight="1"/>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2</vt:i4>
      </vt:variant>
    </vt:vector>
  </HeadingPairs>
  <TitlesOfParts>
    <vt:vector size="2" baseType="lpstr">
      <vt:lpstr>1</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zxyy</dc:creator>
  <cp:lastModifiedBy>zxyy</cp:lastModifiedBy>
  <cp:lastPrinted>2025-05-13T08:22:00Z</cp:lastPrinted>
  <dcterms:created xsi:type="dcterms:W3CDTF">2019-05-10T10:26:00Z</dcterms:created>
  <dcterms:modified xsi:type="dcterms:W3CDTF">2026-09-08T01:54:28Z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24BE83C1485A4375A8A8E4B1F3A3281D</vt:lpwstr>
  </property>
  <property fmtid="{D5CDD505-2E9C-101B-9397-08002B2CF9AE}" pid="4" name="CalculationRule">
    <vt:i4>0</vt:i4>
  </property>
  <property fmtid="{D5CDD505-2E9C-101B-9397-08002B2CF9AE}" pid="5" name="KSOReadingLayout">
    <vt:bool>true</vt:bool>
  </property>
</Properties>
</file>