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Sheet1!$A$2:$B$289</definedName>
  </definedNames>
  <calcPr calcId="144525"/>
</workbook>
</file>

<file path=xl/sharedStrings.xml><?xml version="1.0" encoding="utf-8"?>
<sst xmlns="http://schemas.openxmlformats.org/spreadsheetml/2006/main" count="577" uniqueCount="576">
  <si>
    <t>南华大学附属南华医院2022年公开招聘
资格审查通过人员</t>
  </si>
  <si>
    <t>姓名</t>
  </si>
  <si>
    <t>身份证</t>
  </si>
  <si>
    <t>曹奔达鑫</t>
  </si>
  <si>
    <t>430381********3066</t>
  </si>
  <si>
    <t>曹华</t>
  </si>
  <si>
    <t>430482********6541</t>
  </si>
  <si>
    <t>曹惠</t>
  </si>
  <si>
    <t>430422********928X</t>
  </si>
  <si>
    <t>曹莎煌</t>
  </si>
  <si>
    <t>432522********0032</t>
  </si>
  <si>
    <t>曾芳琳</t>
  </si>
  <si>
    <t>431003********6026</t>
  </si>
  <si>
    <t>曾国琼</t>
  </si>
  <si>
    <t>430481********6707</t>
  </si>
  <si>
    <t>曾敏</t>
  </si>
  <si>
    <t>422822********1021</t>
  </si>
  <si>
    <t>曾婷婷</t>
  </si>
  <si>
    <t>430426********6323</t>
  </si>
  <si>
    <t>曾烨</t>
  </si>
  <si>
    <t>432524********1221</t>
  </si>
  <si>
    <t>曾昱莉</t>
  </si>
  <si>
    <t>430408********2021</t>
  </si>
  <si>
    <t>陈波</t>
  </si>
  <si>
    <t>430321********6218</t>
  </si>
  <si>
    <t>陈春晖</t>
  </si>
  <si>
    <t>430422********1760</t>
  </si>
  <si>
    <t>陈丹丹</t>
  </si>
  <si>
    <t>430528********1320</t>
  </si>
  <si>
    <t>陈德军</t>
  </si>
  <si>
    <t>430426********4992</t>
  </si>
  <si>
    <t>陈焕</t>
  </si>
  <si>
    <t>430121********8529</t>
  </si>
  <si>
    <t>陈慧琳</t>
  </si>
  <si>
    <t>430424********2420</t>
  </si>
  <si>
    <t>陈坚</t>
  </si>
  <si>
    <t>430426********497X</t>
  </si>
  <si>
    <t>陈健</t>
  </si>
  <si>
    <t>430524********1571</t>
  </si>
  <si>
    <t>陈黎旭</t>
  </si>
  <si>
    <t>431121********3441</t>
  </si>
  <si>
    <t>陈立杰</t>
  </si>
  <si>
    <t>431121********6918</t>
  </si>
  <si>
    <t>陈丽</t>
  </si>
  <si>
    <t>430426********632X</t>
  </si>
  <si>
    <t>陈倩</t>
  </si>
  <si>
    <t>430482********542X</t>
  </si>
  <si>
    <t>陈清泉</t>
  </si>
  <si>
    <t>430223********1850</t>
  </si>
  <si>
    <t>陈善吉</t>
  </si>
  <si>
    <t>430524********1792</t>
  </si>
  <si>
    <t>陈岁</t>
  </si>
  <si>
    <t>430523********7220</t>
  </si>
  <si>
    <t>陈璇</t>
  </si>
  <si>
    <t>430524********1567</t>
  </si>
  <si>
    <t>陈颖</t>
  </si>
  <si>
    <t>430181********1064</t>
  </si>
  <si>
    <t>成凯</t>
  </si>
  <si>
    <t>430581********0514</t>
  </si>
  <si>
    <t>程卫</t>
  </si>
  <si>
    <t>511521********7782</t>
  </si>
  <si>
    <t>崔烨华</t>
  </si>
  <si>
    <t>430407********3032</t>
  </si>
  <si>
    <t>代青红</t>
  </si>
  <si>
    <t>430722********6138</t>
  </si>
  <si>
    <t>单灵波</t>
  </si>
  <si>
    <t>430424********482X</t>
  </si>
  <si>
    <t>邓海林</t>
  </si>
  <si>
    <t>430482********1376</t>
  </si>
  <si>
    <t>邓吉飞</t>
  </si>
  <si>
    <t>152325********102X</t>
  </si>
  <si>
    <t>邓璐瑶</t>
  </si>
  <si>
    <t>430621********7023</t>
  </si>
  <si>
    <t>邓曼玲</t>
  </si>
  <si>
    <t>430426********7227</t>
  </si>
  <si>
    <t>邓文婷</t>
  </si>
  <si>
    <t>430408********2026</t>
  </si>
  <si>
    <t>邓伊宏</t>
  </si>
  <si>
    <t>430481********8604</t>
  </si>
  <si>
    <t>邓泳韬</t>
  </si>
  <si>
    <t>431121********0055</t>
  </si>
  <si>
    <t>邓灶华</t>
  </si>
  <si>
    <t>431024********4252</t>
  </si>
  <si>
    <t>邓张毓靓</t>
  </si>
  <si>
    <t>430482********0048</t>
  </si>
  <si>
    <t>丁琦</t>
  </si>
  <si>
    <t>430703********6221</t>
  </si>
  <si>
    <t>丁文聪</t>
  </si>
  <si>
    <t>370305********2819</t>
  </si>
  <si>
    <t>董乐</t>
  </si>
  <si>
    <t>430423********3644</t>
  </si>
  <si>
    <t>杜润香</t>
  </si>
  <si>
    <t>433130********6128</t>
  </si>
  <si>
    <t>段秋香</t>
  </si>
  <si>
    <t>430482********922X</t>
  </si>
  <si>
    <t>冯祺论</t>
  </si>
  <si>
    <t>430407********0535</t>
  </si>
  <si>
    <t>扶姣梅</t>
  </si>
  <si>
    <t>432524********6449</t>
  </si>
  <si>
    <t>符潇</t>
  </si>
  <si>
    <t>430423********2221</t>
  </si>
  <si>
    <t>付秦韬</t>
  </si>
  <si>
    <t>431121********5531</t>
  </si>
  <si>
    <t>甘燕青</t>
  </si>
  <si>
    <t>430422********2112</t>
  </si>
  <si>
    <t>高斌</t>
  </si>
  <si>
    <t>430426********2114</t>
  </si>
  <si>
    <t>高晓文</t>
  </si>
  <si>
    <t>445222********351X</t>
  </si>
  <si>
    <t>耿童童</t>
  </si>
  <si>
    <t>411281********2013</t>
  </si>
  <si>
    <t>龚富强</t>
  </si>
  <si>
    <t>430902********5514</t>
  </si>
  <si>
    <t>郭佳玉</t>
  </si>
  <si>
    <t>430702********6060</t>
  </si>
  <si>
    <t>郭毓鑫</t>
  </si>
  <si>
    <t>431027********0027</t>
  </si>
  <si>
    <t>何容</t>
  </si>
  <si>
    <t>430407********4520</t>
  </si>
  <si>
    <t>贺海波</t>
  </si>
  <si>
    <t>430481********0916</t>
  </si>
  <si>
    <t>贺樟平</t>
  </si>
  <si>
    <t>431281********4027</t>
  </si>
  <si>
    <t>侯雅旭</t>
  </si>
  <si>
    <t>210881********4893</t>
  </si>
  <si>
    <t>胡浩强</t>
  </si>
  <si>
    <t>430124********2518</t>
  </si>
  <si>
    <t>胡诗琴</t>
  </si>
  <si>
    <t>430423********0525</t>
  </si>
  <si>
    <t>胡璇</t>
  </si>
  <si>
    <t>430405********2544</t>
  </si>
  <si>
    <t>胡雅静</t>
  </si>
  <si>
    <t>513822********2461</t>
  </si>
  <si>
    <t>黄汉清</t>
  </si>
  <si>
    <t>430421********3271</t>
  </si>
  <si>
    <t>黄洁丽特</t>
  </si>
  <si>
    <t>445202********3885</t>
  </si>
  <si>
    <t>黄洁茹</t>
  </si>
  <si>
    <t>420683********2527</t>
  </si>
  <si>
    <t>黄柯</t>
  </si>
  <si>
    <t>430421********5353</t>
  </si>
  <si>
    <t>黄平情</t>
  </si>
  <si>
    <t>430424********3828</t>
  </si>
  <si>
    <t>黄茜</t>
  </si>
  <si>
    <t>430521********3787</t>
  </si>
  <si>
    <t>黄胜</t>
  </si>
  <si>
    <t>431022********2213</t>
  </si>
  <si>
    <t>黄熙龙</t>
  </si>
  <si>
    <t>431028********0016</t>
  </si>
  <si>
    <t>黄友为</t>
  </si>
  <si>
    <t>431224********361X</t>
  </si>
  <si>
    <t>江霜霜</t>
  </si>
  <si>
    <t>430422********6428</t>
  </si>
  <si>
    <t>江唯晗</t>
  </si>
  <si>
    <t>513029********0024</t>
  </si>
  <si>
    <t>姜子禹</t>
  </si>
  <si>
    <t>430407********1516</t>
  </si>
  <si>
    <t>蒋滨滨</t>
  </si>
  <si>
    <t>430481********1270</t>
  </si>
  <si>
    <t>康丁丁</t>
  </si>
  <si>
    <t>430726********5465</t>
  </si>
  <si>
    <t>孔琬琳</t>
  </si>
  <si>
    <t>210106********1869</t>
  </si>
  <si>
    <t>匡仲芝</t>
  </si>
  <si>
    <t>430426********0500</t>
  </si>
  <si>
    <t>赖秀俊</t>
  </si>
  <si>
    <t>360730********4516</t>
  </si>
  <si>
    <t>黎伟</t>
  </si>
  <si>
    <t>500381********5219</t>
  </si>
  <si>
    <t>李翠</t>
  </si>
  <si>
    <t>430426********302X</t>
  </si>
  <si>
    <t>李德斌</t>
  </si>
  <si>
    <t>430521********4731</t>
  </si>
  <si>
    <t>李夺</t>
  </si>
  <si>
    <t>430424********3115</t>
  </si>
  <si>
    <t>李富强</t>
  </si>
  <si>
    <t>430321********2217</t>
  </si>
  <si>
    <t>李卉</t>
  </si>
  <si>
    <t>430482********004X</t>
  </si>
  <si>
    <t>李佳丽</t>
  </si>
  <si>
    <t>431122********142X</t>
  </si>
  <si>
    <t>李佳燕</t>
  </si>
  <si>
    <t>431382********0022</t>
  </si>
  <si>
    <t>李健</t>
  </si>
  <si>
    <t>430421********9457</t>
  </si>
  <si>
    <t>李江</t>
  </si>
  <si>
    <t>430721********0025</t>
  </si>
  <si>
    <t>李金科</t>
  </si>
  <si>
    <t>411123********4512</t>
  </si>
  <si>
    <t>李理</t>
  </si>
  <si>
    <t>430304********4849</t>
  </si>
  <si>
    <t>李努</t>
  </si>
  <si>
    <t>431002********5421</t>
  </si>
  <si>
    <t>李婷</t>
  </si>
  <si>
    <t>430522********834X</t>
  </si>
  <si>
    <t>李晓芳</t>
  </si>
  <si>
    <t>431028********2629</t>
  </si>
  <si>
    <t>李彦辉</t>
  </si>
  <si>
    <t>431024********3312</t>
  </si>
  <si>
    <t>李艳芹</t>
  </si>
  <si>
    <t>432502********6043</t>
  </si>
  <si>
    <t>李颖琦</t>
  </si>
  <si>
    <t>432502********0022</t>
  </si>
  <si>
    <t>李哲</t>
  </si>
  <si>
    <t>142622********1049</t>
  </si>
  <si>
    <t>李子达</t>
  </si>
  <si>
    <t>430481********0033</t>
  </si>
  <si>
    <t>梁攀</t>
  </si>
  <si>
    <t>432503********7097</t>
  </si>
  <si>
    <t>梁诗慧</t>
  </si>
  <si>
    <t>432503********0842</t>
  </si>
  <si>
    <t>梁文</t>
  </si>
  <si>
    <t>430923********3832</t>
  </si>
  <si>
    <t>廖卫军</t>
  </si>
  <si>
    <t>430481********6696</t>
  </si>
  <si>
    <t>凌碧容</t>
  </si>
  <si>
    <t>430421********0065</t>
  </si>
  <si>
    <t>刘斌</t>
  </si>
  <si>
    <t>431121********7341</t>
  </si>
  <si>
    <t>刘楚宝</t>
  </si>
  <si>
    <t>430524********6635</t>
  </si>
  <si>
    <t>刘德森</t>
  </si>
  <si>
    <t>532627********3132</t>
  </si>
  <si>
    <t>刘凤</t>
  </si>
  <si>
    <t>431023********7825</t>
  </si>
  <si>
    <t>刘桂</t>
  </si>
  <si>
    <t>430124********8370</t>
  </si>
  <si>
    <t>刘海文</t>
  </si>
  <si>
    <t>431322********0042</t>
  </si>
  <si>
    <t>刘慧</t>
  </si>
  <si>
    <t>430922********0928</t>
  </si>
  <si>
    <t>刘继辉</t>
  </si>
  <si>
    <t>430407********1514</t>
  </si>
  <si>
    <t>刘锦</t>
  </si>
  <si>
    <t>431321********2477</t>
  </si>
  <si>
    <t>刘琳</t>
  </si>
  <si>
    <t>430522********0023</t>
  </si>
  <si>
    <t>刘梦溪</t>
  </si>
  <si>
    <t>430482********0087</t>
  </si>
  <si>
    <t>刘诗洋</t>
  </si>
  <si>
    <t>430623********831X</t>
  </si>
  <si>
    <t>刘旺</t>
  </si>
  <si>
    <t>430722********7370</t>
  </si>
  <si>
    <t>刘学斌</t>
  </si>
  <si>
    <t>440921********129X</t>
  </si>
  <si>
    <t>刘焱</t>
  </si>
  <si>
    <t>430406********153X</t>
  </si>
  <si>
    <t>刘燕</t>
  </si>
  <si>
    <t>140430********9446</t>
  </si>
  <si>
    <t>刘燕燕</t>
  </si>
  <si>
    <t>130521********2760</t>
  </si>
  <si>
    <t>刘岳胜</t>
  </si>
  <si>
    <t>430482********509X</t>
  </si>
  <si>
    <t>刘哲</t>
  </si>
  <si>
    <t>430521********0037</t>
  </si>
  <si>
    <t>柳娟</t>
  </si>
  <si>
    <t>430381********9528</t>
  </si>
  <si>
    <t>龙希任</t>
  </si>
  <si>
    <t>430903********061X</t>
  </si>
  <si>
    <t>龙遇喜</t>
  </si>
  <si>
    <t>430426********5142</t>
  </si>
  <si>
    <t>罗丹</t>
  </si>
  <si>
    <t>432524********5445</t>
  </si>
  <si>
    <t>罗慧</t>
  </si>
  <si>
    <t>430181********4366</t>
  </si>
  <si>
    <t>罗立姣</t>
  </si>
  <si>
    <t>430481********2332</t>
  </si>
  <si>
    <t>罗露峰</t>
  </si>
  <si>
    <t>430426********0470</t>
  </si>
  <si>
    <t>罗鹏</t>
  </si>
  <si>
    <t>430421********7210</t>
  </si>
  <si>
    <t>罗鹏飞</t>
  </si>
  <si>
    <t>430421********4437</t>
  </si>
  <si>
    <t>罗智</t>
  </si>
  <si>
    <t>430424********5414</t>
  </si>
  <si>
    <t>骆晗</t>
  </si>
  <si>
    <t>431126********0027</t>
  </si>
  <si>
    <t>吕思慧</t>
  </si>
  <si>
    <t>210103********5428</t>
  </si>
  <si>
    <t>马明葱</t>
  </si>
  <si>
    <t>500237********1585</t>
  </si>
  <si>
    <t>马爽</t>
  </si>
  <si>
    <t>210283********4027</t>
  </si>
  <si>
    <t>马兹棋</t>
  </si>
  <si>
    <t>500240********0544</t>
  </si>
  <si>
    <t>莫享阳</t>
  </si>
  <si>
    <t>430421********7217</t>
  </si>
  <si>
    <t>宁瑞</t>
  </si>
  <si>
    <t>430521********6615</t>
  </si>
  <si>
    <t>牛琪</t>
  </si>
  <si>
    <t>140427********8041</t>
  </si>
  <si>
    <t>牛勇</t>
  </si>
  <si>
    <t>411503********3017</t>
  </si>
  <si>
    <t>欧阳磊</t>
  </si>
  <si>
    <t>430422********7777</t>
  </si>
  <si>
    <t>潘莎</t>
  </si>
  <si>
    <t>432502********3041</t>
  </si>
  <si>
    <t>潘婷</t>
  </si>
  <si>
    <t>420607********3868</t>
  </si>
  <si>
    <t>潘兆</t>
  </si>
  <si>
    <t>430623********241X</t>
  </si>
  <si>
    <t>彭阿俏</t>
  </si>
  <si>
    <t>433127********2226</t>
  </si>
  <si>
    <t>彭彬峰</t>
  </si>
  <si>
    <t>430408********0015</t>
  </si>
  <si>
    <t>彭慧</t>
  </si>
  <si>
    <t>430408********1023</t>
  </si>
  <si>
    <t>彭可欣</t>
  </si>
  <si>
    <t>430703********0043</t>
  </si>
  <si>
    <t>彭柳</t>
  </si>
  <si>
    <t>430421********9434</t>
  </si>
  <si>
    <t>秦和英</t>
  </si>
  <si>
    <t>430524********3685</t>
  </si>
  <si>
    <t>邱婷婷</t>
  </si>
  <si>
    <t>430422********7181</t>
  </si>
  <si>
    <t>任留杭</t>
  </si>
  <si>
    <t>412724********5817</t>
  </si>
  <si>
    <t>宋碧辉</t>
  </si>
  <si>
    <t>431128********7625</t>
  </si>
  <si>
    <t>苏维</t>
  </si>
  <si>
    <t>430421********4795</t>
  </si>
  <si>
    <t>苏闻</t>
  </si>
  <si>
    <t>430502********1537</t>
  </si>
  <si>
    <t>孙思远</t>
  </si>
  <si>
    <t>341222********2798</t>
  </si>
  <si>
    <t>孙毅</t>
  </si>
  <si>
    <t>362227********0337</t>
  </si>
  <si>
    <t>孙毅衡</t>
  </si>
  <si>
    <t>430424********3110</t>
  </si>
  <si>
    <t>覃凤椰</t>
  </si>
  <si>
    <t>452724********2822</t>
  </si>
  <si>
    <t>谭操</t>
  </si>
  <si>
    <t>430423********9037</t>
  </si>
  <si>
    <t>谭衡</t>
  </si>
  <si>
    <t>430421********361X</t>
  </si>
  <si>
    <t>谭荆星</t>
  </si>
  <si>
    <t>430723********0042</t>
  </si>
  <si>
    <t>谭凯丽</t>
  </si>
  <si>
    <t>430408********3023</t>
  </si>
  <si>
    <t>唐辉宇</t>
  </si>
  <si>
    <t>431103********573X</t>
  </si>
  <si>
    <t>唐双双</t>
  </si>
  <si>
    <t>430422********3927</t>
  </si>
  <si>
    <t>唐霞</t>
  </si>
  <si>
    <t>422524********1629</t>
  </si>
  <si>
    <t>唐秀贤</t>
  </si>
  <si>
    <t>430521********0483</t>
  </si>
  <si>
    <t>唐雅倩</t>
  </si>
  <si>
    <t>430321********9021</t>
  </si>
  <si>
    <t>唐志</t>
  </si>
  <si>
    <t>430482********8573</t>
  </si>
  <si>
    <t>唐子晴</t>
  </si>
  <si>
    <t>431103********0023</t>
  </si>
  <si>
    <t>陶子颖</t>
  </si>
  <si>
    <t>430426********0491</t>
  </si>
  <si>
    <t>田甜</t>
  </si>
  <si>
    <t>430223********7220</t>
  </si>
  <si>
    <t>万水妹</t>
  </si>
  <si>
    <t>360123********2205</t>
  </si>
  <si>
    <t>汪鑫</t>
  </si>
  <si>
    <t>420921********3812</t>
  </si>
  <si>
    <t>汪洋</t>
  </si>
  <si>
    <t>430702********0011</t>
  </si>
  <si>
    <t>汪瑜翔</t>
  </si>
  <si>
    <t>430407********1518</t>
  </si>
  <si>
    <t>汪月琴</t>
  </si>
  <si>
    <t>430522********5627</t>
  </si>
  <si>
    <t>王弼君</t>
  </si>
  <si>
    <t>430407********1528</t>
  </si>
  <si>
    <t>王超</t>
  </si>
  <si>
    <t>430481********1679</t>
  </si>
  <si>
    <t>王飞</t>
  </si>
  <si>
    <t>142325********5514</t>
  </si>
  <si>
    <t>王菲</t>
  </si>
  <si>
    <t>430426********4864</t>
  </si>
  <si>
    <t>王豪杰</t>
  </si>
  <si>
    <t>430481********0117</t>
  </si>
  <si>
    <t>王贺</t>
  </si>
  <si>
    <t>231282********7328</t>
  </si>
  <si>
    <t>王辉</t>
  </si>
  <si>
    <t>430426********4936</t>
  </si>
  <si>
    <t>王惠</t>
  </si>
  <si>
    <t>430408********3067</t>
  </si>
  <si>
    <t>王佳丽</t>
  </si>
  <si>
    <t>430426********9527</t>
  </si>
  <si>
    <t>王剑雄</t>
  </si>
  <si>
    <t>432524********1917</t>
  </si>
  <si>
    <t>王俊</t>
  </si>
  <si>
    <t>430406********1510</t>
  </si>
  <si>
    <t>王力</t>
  </si>
  <si>
    <t>612525********0155</t>
  </si>
  <si>
    <t>王琴</t>
  </si>
  <si>
    <t>431123********0040</t>
  </si>
  <si>
    <t>王淑英</t>
  </si>
  <si>
    <t>431081********8069</t>
  </si>
  <si>
    <t>王涛</t>
  </si>
  <si>
    <t>430422********6034</t>
  </si>
  <si>
    <t>王夏华</t>
  </si>
  <si>
    <t>341221********2077</t>
  </si>
  <si>
    <t>王伊琳</t>
  </si>
  <si>
    <t>430408********0020</t>
  </si>
  <si>
    <t>王毅</t>
  </si>
  <si>
    <t>340828********4027</t>
  </si>
  <si>
    <t>王洲</t>
  </si>
  <si>
    <t>430421********5333</t>
  </si>
  <si>
    <t>文玲</t>
  </si>
  <si>
    <t>430902********4526</t>
  </si>
  <si>
    <t>文南萍</t>
  </si>
  <si>
    <t>431121********0040</t>
  </si>
  <si>
    <t>文思华</t>
  </si>
  <si>
    <t>431124********0315</t>
  </si>
  <si>
    <t>吴丹</t>
  </si>
  <si>
    <t>430482********8604</t>
  </si>
  <si>
    <t>吴海峰</t>
  </si>
  <si>
    <t>430523********2192</t>
  </si>
  <si>
    <t>吴娜</t>
  </si>
  <si>
    <t>430422********3582</t>
  </si>
  <si>
    <t>吴倩</t>
  </si>
  <si>
    <t>430408********3043</t>
  </si>
  <si>
    <t>吴毅娟</t>
  </si>
  <si>
    <t>410122********6228</t>
  </si>
  <si>
    <t>伍豪</t>
  </si>
  <si>
    <t>430526********0017</t>
  </si>
  <si>
    <t>夏志宏</t>
  </si>
  <si>
    <t>430903********1525</t>
  </si>
  <si>
    <t>向涛</t>
  </si>
  <si>
    <t>433127********0374</t>
  </si>
  <si>
    <t>向伟</t>
  </si>
  <si>
    <t>432623********5012</t>
  </si>
  <si>
    <t>肖牍清</t>
  </si>
  <si>
    <t>360721********5236</t>
  </si>
  <si>
    <t>肖健</t>
  </si>
  <si>
    <t>432524********1423</t>
  </si>
  <si>
    <t>肖岚</t>
  </si>
  <si>
    <t>430426********7245</t>
  </si>
  <si>
    <t>肖牧伦</t>
  </si>
  <si>
    <t>430407********0031</t>
  </si>
  <si>
    <t>肖萍</t>
  </si>
  <si>
    <t>432503********0847</t>
  </si>
  <si>
    <t>肖珊</t>
  </si>
  <si>
    <t>430422********2187</t>
  </si>
  <si>
    <t>肖香</t>
  </si>
  <si>
    <t>430703********7585</t>
  </si>
  <si>
    <t>肖扬波</t>
  </si>
  <si>
    <t>430526********0013</t>
  </si>
  <si>
    <t>谢安琪</t>
  </si>
  <si>
    <t>421022********7525</t>
  </si>
  <si>
    <t>谢青</t>
  </si>
  <si>
    <t>430621********334X</t>
  </si>
  <si>
    <t>谢欣</t>
  </si>
  <si>
    <t>430481********0043</t>
  </si>
  <si>
    <t>谢扬智</t>
  </si>
  <si>
    <t>430481********0132</t>
  </si>
  <si>
    <t>谢尧</t>
  </si>
  <si>
    <t>430481********0052</t>
  </si>
  <si>
    <t>谢永慧</t>
  </si>
  <si>
    <t>430422********6065</t>
  </si>
  <si>
    <t>熊婉彦</t>
  </si>
  <si>
    <t>431028********0046</t>
  </si>
  <si>
    <t>徐舸</t>
  </si>
  <si>
    <t>许芳玲</t>
  </si>
  <si>
    <t>430421********9044</t>
  </si>
  <si>
    <t>许添全</t>
  </si>
  <si>
    <t>430405********5010</t>
  </si>
  <si>
    <t>许鑫</t>
  </si>
  <si>
    <t>430405********2071</t>
  </si>
  <si>
    <t>严偲</t>
  </si>
  <si>
    <t>430304********1785</t>
  </si>
  <si>
    <t>严晓亮</t>
  </si>
  <si>
    <t>430481********7198</t>
  </si>
  <si>
    <t>颜福欣</t>
  </si>
  <si>
    <t>430223********6917</t>
  </si>
  <si>
    <t>阳柏成</t>
  </si>
  <si>
    <t>431028********1238</t>
  </si>
  <si>
    <t>阳剑</t>
  </si>
  <si>
    <t>430524********3275</t>
  </si>
  <si>
    <t>阳楠</t>
  </si>
  <si>
    <t>430422********5463</t>
  </si>
  <si>
    <t>杨冬冬</t>
  </si>
  <si>
    <t>431228********1451</t>
  </si>
  <si>
    <t>杨婧娴</t>
  </si>
  <si>
    <t>430702********0024</t>
  </si>
  <si>
    <t>杨柳</t>
  </si>
  <si>
    <t>431202********0812</t>
  </si>
  <si>
    <t>杨璐</t>
  </si>
  <si>
    <t>431224********2041</t>
  </si>
  <si>
    <t>杨思思</t>
  </si>
  <si>
    <t>433124********002X</t>
  </si>
  <si>
    <t>杨旭</t>
  </si>
  <si>
    <t>210882********1010</t>
  </si>
  <si>
    <t>杨盈</t>
  </si>
  <si>
    <t>430581********1541</t>
  </si>
  <si>
    <t>杨悦</t>
  </si>
  <si>
    <t>431002********0068</t>
  </si>
  <si>
    <t>杨赞</t>
  </si>
  <si>
    <t>432524********7417</t>
  </si>
  <si>
    <t>杨哲</t>
  </si>
  <si>
    <t>430525********6110</t>
  </si>
  <si>
    <t>姚磊</t>
  </si>
  <si>
    <t>430581********7296</t>
  </si>
  <si>
    <t>叶璐</t>
  </si>
  <si>
    <t>340824********0031</t>
  </si>
  <si>
    <t>易泓利</t>
  </si>
  <si>
    <t>430421********932X</t>
  </si>
  <si>
    <t>易慧</t>
  </si>
  <si>
    <t>430421********0225</t>
  </si>
  <si>
    <t>易涛</t>
  </si>
  <si>
    <t>430281********6618</t>
  </si>
  <si>
    <t>尹哲怡</t>
  </si>
  <si>
    <t>430482********0067</t>
  </si>
  <si>
    <t>尤蔚蔚</t>
  </si>
  <si>
    <t>412728********6624</t>
  </si>
  <si>
    <t>袁诗思</t>
  </si>
  <si>
    <t>430424********7865</t>
  </si>
  <si>
    <t>袁顺玲</t>
  </si>
  <si>
    <t>430521********5207</t>
  </si>
  <si>
    <t>张晶</t>
  </si>
  <si>
    <t>431123********0025</t>
  </si>
  <si>
    <t>张可人</t>
  </si>
  <si>
    <t>431202********3629</t>
  </si>
  <si>
    <t>张梨</t>
  </si>
  <si>
    <t>430422********544X</t>
  </si>
  <si>
    <t>张美平</t>
  </si>
  <si>
    <t>430406********0042</t>
  </si>
  <si>
    <t>张敏</t>
  </si>
  <si>
    <t>654002********1469</t>
  </si>
  <si>
    <t>张苏鑫</t>
  </si>
  <si>
    <t>430408********0065</t>
  </si>
  <si>
    <t>张喜梅</t>
  </si>
  <si>
    <t>431225********2620</t>
  </si>
  <si>
    <t>张纤纤</t>
  </si>
  <si>
    <t>430802********4222</t>
  </si>
  <si>
    <t>张晓辉</t>
  </si>
  <si>
    <t>430424********4646</t>
  </si>
  <si>
    <t>张亚</t>
  </si>
  <si>
    <t>371522********8788</t>
  </si>
  <si>
    <t>张怡</t>
  </si>
  <si>
    <t>433127********7229</t>
  </si>
  <si>
    <t>张中强</t>
  </si>
  <si>
    <t>431121********7392</t>
  </si>
  <si>
    <t>赵茜茜</t>
  </si>
  <si>
    <t>140524********1529</t>
  </si>
  <si>
    <t>郑浩</t>
  </si>
  <si>
    <t>411123********1518</t>
  </si>
  <si>
    <t>郑娜</t>
  </si>
  <si>
    <t>430481********960</t>
  </si>
  <si>
    <t>钟灿</t>
  </si>
  <si>
    <t>431382********0077</t>
  </si>
  <si>
    <t>钟青苹</t>
  </si>
  <si>
    <t>430522********3861</t>
  </si>
  <si>
    <t>钟月圆</t>
  </si>
  <si>
    <t>431027********5022</t>
  </si>
  <si>
    <t>周昌文</t>
  </si>
  <si>
    <t>450502********0774</t>
  </si>
  <si>
    <t>周琛</t>
  </si>
  <si>
    <t>430422********9104</t>
  </si>
  <si>
    <t>周翠</t>
  </si>
  <si>
    <t>421281********0025</t>
  </si>
  <si>
    <t>周坤炎</t>
  </si>
  <si>
    <t>430726********6017</t>
  </si>
  <si>
    <t>周琴怡</t>
  </si>
  <si>
    <t>430281********7823</t>
  </si>
  <si>
    <t>周泉君</t>
  </si>
  <si>
    <t>430821********092X</t>
  </si>
  <si>
    <t>周思思</t>
  </si>
  <si>
    <t>430405********2549</t>
  </si>
  <si>
    <t>周维</t>
  </si>
  <si>
    <t>431028********125X</t>
  </si>
  <si>
    <t>周湘琦</t>
  </si>
  <si>
    <t>430221********0023</t>
  </si>
  <si>
    <t>朱林颖</t>
  </si>
  <si>
    <t>430223********3545</t>
  </si>
  <si>
    <t>朱珮榕</t>
  </si>
  <si>
    <t>431121********0108</t>
  </si>
  <si>
    <t>邹思</t>
  </si>
  <si>
    <t>430426********662X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</si>
</sst>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9"/>
  <sheetViews>
    <sheetView tabSelected="1" workbookViewId="0">
      <pane ySplit="2" topLeftCell="A3" activePane="bottomLeft" state="frozen"/>
      <selection/>
      <selection pane="bottomLeft" activeCell="A1" sqref="A1:B1"/>
    </sheetView>
  </sheetViews>
  <sheetFormatPr defaultColWidth="29.375" defaultRowHeight="20" customHeight="1" outlineLevelCol="1"/>
  <cols>
    <col min="1" max="1" width="23.75" customWidth="1"/>
    <col min="2" max="2" width="24.125" style="1" customWidth="1"/>
    <col min="3" max="16383" width="29.375" customWidth="1"/>
  </cols>
  <sheetData>
    <row r="1" ht="50" customHeight="1" spans="1:2">
      <c r="A1" s="2" t="s">
        <v>0</v>
      </c>
      <c r="B1" s="3"/>
    </row>
    <row r="2" customHeight="1" spans="1:2">
      <c r="A2" s="4" t="s">
        <v>1</v>
      </c>
      <c r="B2" s="4" t="s">
        <v>2</v>
      </c>
    </row>
    <row r="3" customHeight="1" spans="1:2">
      <c r="A3" s="5" t="s">
        <v>3</v>
      </c>
      <c r="B3" s="6" t="s">
        <v>4</v>
      </c>
    </row>
    <row r="4" customHeight="1" spans="1:2">
      <c r="A4" s="5" t="s">
        <v>5</v>
      </c>
      <c r="B4" s="6" t="s">
        <v>6</v>
      </c>
    </row>
    <row r="5" customHeight="1" spans="1:2">
      <c r="A5" s="5" t="s">
        <v>7</v>
      </c>
      <c r="B5" s="6" t="s">
        <v>8</v>
      </c>
    </row>
    <row r="6" customHeight="1" spans="1:2">
      <c r="A6" s="5" t="s">
        <v>9</v>
      </c>
      <c r="B6" s="6" t="s">
        <v>10</v>
      </c>
    </row>
    <row r="7" customHeight="1" spans="1:2">
      <c r="A7" s="5" t="s">
        <v>11</v>
      </c>
      <c r="B7" s="6" t="s">
        <v>12</v>
      </c>
    </row>
    <row r="8" customHeight="1" spans="1:2">
      <c r="A8" s="5" t="s">
        <v>13</v>
      </c>
      <c r="B8" s="6" t="s">
        <v>14</v>
      </c>
    </row>
    <row r="9" customHeight="1" spans="1:2">
      <c r="A9" s="5" t="s">
        <v>15</v>
      </c>
      <c r="B9" s="6" t="s">
        <v>16</v>
      </c>
    </row>
    <row r="10" customHeight="1" spans="1:2">
      <c r="A10" s="5" t="s">
        <v>17</v>
      </c>
      <c r="B10" s="6" t="s">
        <v>18</v>
      </c>
    </row>
    <row r="11" customHeight="1" spans="1:2">
      <c r="A11" s="5" t="s">
        <v>19</v>
      </c>
      <c r="B11" s="6" t="s">
        <v>20</v>
      </c>
    </row>
    <row r="12" customHeight="1" spans="1:2">
      <c r="A12" s="5" t="s">
        <v>21</v>
      </c>
      <c r="B12" s="6" t="s">
        <v>22</v>
      </c>
    </row>
    <row r="13" customHeight="1" spans="1:2">
      <c r="A13" s="5" t="s">
        <v>23</v>
      </c>
      <c r="B13" s="6" t="s">
        <v>24</v>
      </c>
    </row>
    <row r="14" customHeight="1" spans="1:2">
      <c r="A14" s="5" t="s">
        <v>25</v>
      </c>
      <c r="B14" s="6" t="s">
        <v>26</v>
      </c>
    </row>
    <row r="15" customHeight="1" spans="1:2">
      <c r="A15" s="7" t="s">
        <v>27</v>
      </c>
      <c r="B15" s="6" t="s">
        <v>28</v>
      </c>
    </row>
    <row r="16" customHeight="1" spans="1:2">
      <c r="A16" s="5" t="s">
        <v>29</v>
      </c>
      <c r="B16" s="6" t="s">
        <v>30</v>
      </c>
    </row>
    <row r="17" customHeight="1" spans="1:2">
      <c r="A17" s="5" t="s">
        <v>31</v>
      </c>
      <c r="B17" s="6" t="s">
        <v>32</v>
      </c>
    </row>
    <row r="18" customHeight="1" spans="1:2">
      <c r="A18" s="5" t="s">
        <v>33</v>
      </c>
      <c r="B18" s="6" t="s">
        <v>34</v>
      </c>
    </row>
    <row r="19" customHeight="1" spans="1:2">
      <c r="A19" s="5" t="s">
        <v>35</v>
      </c>
      <c r="B19" s="6" t="s">
        <v>36</v>
      </c>
    </row>
    <row r="20" customHeight="1" spans="1:2">
      <c r="A20" s="5" t="s">
        <v>37</v>
      </c>
      <c r="B20" s="6" t="s">
        <v>38</v>
      </c>
    </row>
    <row r="21" customHeight="1" spans="1:2">
      <c r="A21" s="5" t="s">
        <v>39</v>
      </c>
      <c r="B21" s="6" t="s">
        <v>40</v>
      </c>
    </row>
    <row r="22" customHeight="1" spans="1:2">
      <c r="A22" s="7" t="s">
        <v>41</v>
      </c>
      <c r="B22" s="6" t="s">
        <v>42</v>
      </c>
    </row>
    <row r="23" customHeight="1" spans="1:2">
      <c r="A23" s="5" t="s">
        <v>43</v>
      </c>
      <c r="B23" s="6" t="s">
        <v>44</v>
      </c>
    </row>
    <row r="24" customHeight="1" spans="1:2">
      <c r="A24" s="5" t="s">
        <v>45</v>
      </c>
      <c r="B24" s="6" t="s">
        <v>46</v>
      </c>
    </row>
    <row r="25" customHeight="1" spans="1:2">
      <c r="A25" s="5" t="s">
        <v>47</v>
      </c>
      <c r="B25" s="6" t="s">
        <v>48</v>
      </c>
    </row>
    <row r="26" customHeight="1" spans="1:2">
      <c r="A26" s="5" t="s">
        <v>49</v>
      </c>
      <c r="B26" s="6" t="s">
        <v>50</v>
      </c>
    </row>
    <row r="27" customHeight="1" spans="1:2">
      <c r="A27" s="5" t="s">
        <v>51</v>
      </c>
      <c r="B27" s="6" t="s">
        <v>52</v>
      </c>
    </row>
    <row r="28" customHeight="1" spans="1:2">
      <c r="A28" s="5" t="s">
        <v>53</v>
      </c>
      <c r="B28" s="6" t="s">
        <v>54</v>
      </c>
    </row>
    <row r="29" customHeight="1" spans="1:2">
      <c r="A29" s="5" t="s">
        <v>55</v>
      </c>
      <c r="B29" s="6" t="s">
        <v>56</v>
      </c>
    </row>
    <row r="30" customHeight="1" spans="1:2">
      <c r="A30" s="5" t="s">
        <v>57</v>
      </c>
      <c r="B30" s="6" t="s">
        <v>58</v>
      </c>
    </row>
    <row r="31" customHeight="1" spans="1:2">
      <c r="A31" s="5" t="s">
        <v>59</v>
      </c>
      <c r="B31" s="6" t="s">
        <v>60</v>
      </c>
    </row>
    <row r="32" customHeight="1" spans="1:2">
      <c r="A32" s="5" t="s">
        <v>61</v>
      </c>
      <c r="B32" s="6" t="s">
        <v>62</v>
      </c>
    </row>
    <row r="33" customHeight="1" spans="1:2">
      <c r="A33" s="5" t="s">
        <v>63</v>
      </c>
      <c r="B33" s="6" t="s">
        <v>64</v>
      </c>
    </row>
    <row r="34" customHeight="1" spans="1:2">
      <c r="A34" s="5" t="s">
        <v>65</v>
      </c>
      <c r="B34" s="6" t="s">
        <v>66</v>
      </c>
    </row>
    <row r="35" customHeight="1" spans="1:2">
      <c r="A35" s="5" t="s">
        <v>67</v>
      </c>
      <c r="B35" s="6" t="s">
        <v>68</v>
      </c>
    </row>
    <row r="36" customHeight="1" spans="1:2">
      <c r="A36" s="5" t="s">
        <v>69</v>
      </c>
      <c r="B36" s="6" t="s">
        <v>70</v>
      </c>
    </row>
    <row r="37" customHeight="1" spans="1:2">
      <c r="A37" s="5" t="s">
        <v>71</v>
      </c>
      <c r="B37" s="6" t="s">
        <v>72</v>
      </c>
    </row>
    <row r="38" customHeight="1" spans="1:2">
      <c r="A38" s="5" t="s">
        <v>73</v>
      </c>
      <c r="B38" s="6" t="s">
        <v>74</v>
      </c>
    </row>
    <row r="39" customHeight="1" spans="1:2">
      <c r="A39" s="5" t="s">
        <v>75</v>
      </c>
      <c r="B39" s="6" t="s">
        <v>76</v>
      </c>
    </row>
    <row r="40" customHeight="1" spans="1:2">
      <c r="A40" s="5" t="s">
        <v>77</v>
      </c>
      <c r="B40" s="6" t="s">
        <v>78</v>
      </c>
    </row>
    <row r="41" customHeight="1" spans="1:2">
      <c r="A41" s="5" t="s">
        <v>79</v>
      </c>
      <c r="B41" s="6" t="s">
        <v>80</v>
      </c>
    </row>
    <row r="42" customHeight="1" spans="1:2">
      <c r="A42" s="5" t="s">
        <v>81</v>
      </c>
      <c r="B42" s="6" t="s">
        <v>82</v>
      </c>
    </row>
    <row r="43" customHeight="1" spans="1:2">
      <c r="A43" s="5" t="s">
        <v>83</v>
      </c>
      <c r="B43" s="6" t="s">
        <v>84</v>
      </c>
    </row>
    <row r="44" customHeight="1" spans="1:2">
      <c r="A44" s="5" t="s">
        <v>85</v>
      </c>
      <c r="B44" s="6" t="s">
        <v>86</v>
      </c>
    </row>
    <row r="45" customHeight="1" spans="1:2">
      <c r="A45" s="5" t="s">
        <v>87</v>
      </c>
      <c r="B45" s="6" t="s">
        <v>88</v>
      </c>
    </row>
    <row r="46" customHeight="1" spans="1:2">
      <c r="A46" s="5" t="s">
        <v>89</v>
      </c>
      <c r="B46" s="6" t="s">
        <v>90</v>
      </c>
    </row>
    <row r="47" customHeight="1" spans="1:2">
      <c r="A47" s="5" t="s">
        <v>91</v>
      </c>
      <c r="B47" s="6" t="s">
        <v>92</v>
      </c>
    </row>
    <row r="48" customHeight="1" spans="1:2">
      <c r="A48" s="5" t="s">
        <v>93</v>
      </c>
      <c r="B48" s="6" t="s">
        <v>94</v>
      </c>
    </row>
    <row r="49" customHeight="1" spans="1:2">
      <c r="A49" s="5" t="s">
        <v>95</v>
      </c>
      <c r="B49" s="6" t="s">
        <v>96</v>
      </c>
    </row>
    <row r="50" customHeight="1" spans="1:2">
      <c r="A50" s="5" t="s">
        <v>97</v>
      </c>
      <c r="B50" s="6" t="s">
        <v>98</v>
      </c>
    </row>
    <row r="51" customHeight="1" spans="1:2">
      <c r="A51" s="5" t="s">
        <v>99</v>
      </c>
      <c r="B51" s="6" t="s">
        <v>100</v>
      </c>
    </row>
    <row r="52" customHeight="1" spans="1:2">
      <c r="A52" s="5" t="s">
        <v>101</v>
      </c>
      <c r="B52" s="6" t="s">
        <v>102</v>
      </c>
    </row>
    <row r="53" customHeight="1" spans="1:2">
      <c r="A53" s="5" t="s">
        <v>103</v>
      </c>
      <c r="B53" s="6" t="s">
        <v>104</v>
      </c>
    </row>
    <row r="54" customHeight="1" spans="1:2">
      <c r="A54" s="5" t="s">
        <v>105</v>
      </c>
      <c r="B54" s="6" t="s">
        <v>106</v>
      </c>
    </row>
    <row r="55" customHeight="1" spans="1:2">
      <c r="A55" s="5" t="s">
        <v>107</v>
      </c>
      <c r="B55" s="6" t="s">
        <v>108</v>
      </c>
    </row>
    <row r="56" customHeight="1" spans="1:2">
      <c r="A56" s="5" t="s">
        <v>109</v>
      </c>
      <c r="B56" s="6" t="s">
        <v>110</v>
      </c>
    </row>
    <row r="57" customHeight="1" spans="1:2">
      <c r="A57" s="5" t="s">
        <v>111</v>
      </c>
      <c r="B57" s="6" t="s">
        <v>112</v>
      </c>
    </row>
    <row r="58" customHeight="1" spans="1:2">
      <c r="A58" s="5" t="s">
        <v>113</v>
      </c>
      <c r="B58" s="6" t="s">
        <v>114</v>
      </c>
    </row>
    <row r="59" customHeight="1" spans="1:2">
      <c r="A59" s="5" t="s">
        <v>115</v>
      </c>
      <c r="B59" s="6" t="s">
        <v>116</v>
      </c>
    </row>
    <row r="60" customHeight="1" spans="1:2">
      <c r="A60" s="7" t="s">
        <v>117</v>
      </c>
      <c r="B60" s="6" t="s">
        <v>118</v>
      </c>
    </row>
    <row r="61" customHeight="1" spans="1:2">
      <c r="A61" s="5" t="s">
        <v>119</v>
      </c>
      <c r="B61" s="6" t="s">
        <v>120</v>
      </c>
    </row>
    <row r="62" customHeight="1" spans="1:2">
      <c r="A62" s="5" t="s">
        <v>121</v>
      </c>
      <c r="B62" s="6" t="s">
        <v>122</v>
      </c>
    </row>
    <row r="63" customHeight="1" spans="1:2">
      <c r="A63" s="5" t="s">
        <v>123</v>
      </c>
      <c r="B63" s="6" t="s">
        <v>124</v>
      </c>
    </row>
    <row r="64" customHeight="1" spans="1:2">
      <c r="A64" s="5" t="s">
        <v>125</v>
      </c>
      <c r="B64" s="6" t="s">
        <v>126</v>
      </c>
    </row>
    <row r="65" customHeight="1" spans="1:2">
      <c r="A65" s="5" t="s">
        <v>127</v>
      </c>
      <c r="B65" s="6" t="s">
        <v>128</v>
      </c>
    </row>
    <row r="66" customHeight="1" spans="1:2">
      <c r="A66" s="5" t="s">
        <v>129</v>
      </c>
      <c r="B66" s="6" t="s">
        <v>130</v>
      </c>
    </row>
    <row r="67" customHeight="1" spans="1:2">
      <c r="A67" s="5" t="s">
        <v>131</v>
      </c>
      <c r="B67" s="6" t="s">
        <v>132</v>
      </c>
    </row>
    <row r="68" customHeight="1" spans="1:2">
      <c r="A68" s="5" t="s">
        <v>133</v>
      </c>
      <c r="B68" s="6" t="s">
        <v>134</v>
      </c>
    </row>
    <row r="69" customHeight="1" spans="1:2">
      <c r="A69" s="5" t="s">
        <v>135</v>
      </c>
      <c r="B69" s="6" t="s">
        <v>136</v>
      </c>
    </row>
    <row r="70" customHeight="1" spans="1:2">
      <c r="A70" s="5" t="s">
        <v>137</v>
      </c>
      <c r="B70" s="6" t="s">
        <v>138</v>
      </c>
    </row>
    <row r="71" customHeight="1" spans="1:2">
      <c r="A71" s="5" t="s">
        <v>139</v>
      </c>
      <c r="B71" s="6" t="s">
        <v>140</v>
      </c>
    </row>
    <row r="72" customHeight="1" spans="1:2">
      <c r="A72" s="5" t="s">
        <v>141</v>
      </c>
      <c r="B72" s="6" t="s">
        <v>142</v>
      </c>
    </row>
    <row r="73" customHeight="1" spans="1:2">
      <c r="A73" s="5" t="s">
        <v>143</v>
      </c>
      <c r="B73" s="6" t="s">
        <v>144</v>
      </c>
    </row>
    <row r="74" customHeight="1" spans="1:2">
      <c r="A74" s="5" t="s">
        <v>145</v>
      </c>
      <c r="B74" s="6" t="s">
        <v>146</v>
      </c>
    </row>
    <row r="75" customHeight="1" spans="1:2">
      <c r="A75" s="5" t="s">
        <v>147</v>
      </c>
      <c r="B75" s="6" t="s">
        <v>148</v>
      </c>
    </row>
    <row r="76" customHeight="1" spans="1:2">
      <c r="A76" s="5" t="s">
        <v>149</v>
      </c>
      <c r="B76" s="6" t="s">
        <v>150</v>
      </c>
    </row>
    <row r="77" customHeight="1" spans="1:2">
      <c r="A77" s="5" t="s">
        <v>151</v>
      </c>
      <c r="B77" s="6" t="s">
        <v>152</v>
      </c>
    </row>
    <row r="78" customHeight="1" spans="1:2">
      <c r="A78" s="5" t="s">
        <v>153</v>
      </c>
      <c r="B78" s="6" t="s">
        <v>154</v>
      </c>
    </row>
    <row r="79" customHeight="1" spans="1:2">
      <c r="A79" s="5" t="s">
        <v>155</v>
      </c>
      <c r="B79" s="6" t="s">
        <v>156</v>
      </c>
    </row>
    <row r="80" customHeight="1" spans="1:2">
      <c r="A80" s="5" t="s">
        <v>157</v>
      </c>
      <c r="B80" s="6" t="s">
        <v>158</v>
      </c>
    </row>
    <row r="81" customHeight="1" spans="1:2">
      <c r="A81" s="5" t="s">
        <v>159</v>
      </c>
      <c r="B81" s="6" t="s">
        <v>160</v>
      </c>
    </row>
    <row r="82" customHeight="1" spans="1:2">
      <c r="A82" s="5" t="s">
        <v>161</v>
      </c>
      <c r="B82" s="6" t="s">
        <v>162</v>
      </c>
    </row>
    <row r="83" customHeight="1" spans="1:2">
      <c r="A83" s="5" t="s">
        <v>163</v>
      </c>
      <c r="B83" s="6" t="s">
        <v>164</v>
      </c>
    </row>
    <row r="84" customHeight="1" spans="1:2">
      <c r="A84" s="5" t="s">
        <v>165</v>
      </c>
      <c r="B84" s="6" t="s">
        <v>166</v>
      </c>
    </row>
    <row r="85" customHeight="1" spans="1:2">
      <c r="A85" s="7" t="s">
        <v>167</v>
      </c>
      <c r="B85" s="6" t="s">
        <v>168</v>
      </c>
    </row>
    <row r="86" customHeight="1" spans="1:2">
      <c r="A86" s="5" t="s">
        <v>169</v>
      </c>
      <c r="B86" s="6" t="s">
        <v>170</v>
      </c>
    </row>
    <row r="87" customHeight="1" spans="1:2">
      <c r="A87" s="5" t="s">
        <v>171</v>
      </c>
      <c r="B87" s="6" t="s">
        <v>172</v>
      </c>
    </row>
    <row r="88" customHeight="1" spans="1:2">
      <c r="A88" s="5" t="s">
        <v>173</v>
      </c>
      <c r="B88" s="6" t="s">
        <v>174</v>
      </c>
    </row>
    <row r="89" customHeight="1" spans="1:2">
      <c r="A89" s="5" t="s">
        <v>175</v>
      </c>
      <c r="B89" s="6" t="s">
        <v>176</v>
      </c>
    </row>
    <row r="90" customHeight="1" spans="1:2">
      <c r="A90" s="5" t="s">
        <v>177</v>
      </c>
      <c r="B90" s="6" t="s">
        <v>178</v>
      </c>
    </row>
    <row r="91" customHeight="1" spans="1:2">
      <c r="A91" s="5" t="s">
        <v>179</v>
      </c>
      <c r="B91" s="6" t="s">
        <v>180</v>
      </c>
    </row>
    <row r="92" customHeight="1" spans="1:2">
      <c r="A92" s="5" t="s">
        <v>181</v>
      </c>
      <c r="B92" s="6" t="s">
        <v>182</v>
      </c>
    </row>
    <row r="93" customHeight="1" spans="1:2">
      <c r="A93" s="5" t="s">
        <v>183</v>
      </c>
      <c r="B93" s="6" t="s">
        <v>184</v>
      </c>
    </row>
    <row r="94" customHeight="1" spans="1:2">
      <c r="A94" s="5" t="s">
        <v>185</v>
      </c>
      <c r="B94" s="6" t="s">
        <v>186</v>
      </c>
    </row>
    <row r="95" customHeight="1" spans="1:2">
      <c r="A95" s="5" t="s">
        <v>187</v>
      </c>
      <c r="B95" s="6" t="s">
        <v>188</v>
      </c>
    </row>
    <row r="96" customHeight="1" spans="1:2">
      <c r="A96" s="5" t="s">
        <v>189</v>
      </c>
      <c r="B96" s="6" t="s">
        <v>190</v>
      </c>
    </row>
    <row r="97" customHeight="1" spans="1:2">
      <c r="A97" s="5" t="s">
        <v>191</v>
      </c>
      <c r="B97" s="6" t="s">
        <v>192</v>
      </c>
    </row>
    <row r="98" customHeight="1" spans="1:2">
      <c r="A98" s="5" t="s">
        <v>193</v>
      </c>
      <c r="B98" s="6" t="s">
        <v>194</v>
      </c>
    </row>
    <row r="99" customHeight="1" spans="1:2">
      <c r="A99" s="5" t="s">
        <v>195</v>
      </c>
      <c r="B99" s="6" t="s">
        <v>196</v>
      </c>
    </row>
    <row r="100" customHeight="1" spans="1:2">
      <c r="A100" s="5" t="s">
        <v>197</v>
      </c>
      <c r="B100" s="6" t="s">
        <v>198</v>
      </c>
    </row>
    <row r="101" customHeight="1" spans="1:2">
      <c r="A101" s="5" t="s">
        <v>199</v>
      </c>
      <c r="B101" s="6" t="s">
        <v>200</v>
      </c>
    </row>
    <row r="102" customHeight="1" spans="1:2">
      <c r="A102" s="5" t="s">
        <v>201</v>
      </c>
      <c r="B102" s="6" t="s">
        <v>202</v>
      </c>
    </row>
    <row r="103" customHeight="1" spans="1:2">
      <c r="A103" s="5" t="s">
        <v>203</v>
      </c>
      <c r="B103" s="6" t="s">
        <v>204</v>
      </c>
    </row>
    <row r="104" customHeight="1" spans="1:2">
      <c r="A104" s="5" t="s">
        <v>205</v>
      </c>
      <c r="B104" s="6" t="s">
        <v>206</v>
      </c>
    </row>
    <row r="105" customHeight="1" spans="1:2">
      <c r="A105" s="5" t="s">
        <v>207</v>
      </c>
      <c r="B105" s="6" t="s">
        <v>208</v>
      </c>
    </row>
    <row r="106" customHeight="1" spans="1:2">
      <c r="A106" s="5" t="s">
        <v>209</v>
      </c>
      <c r="B106" s="6" t="s">
        <v>210</v>
      </c>
    </row>
    <row r="107" customHeight="1" spans="1:2">
      <c r="A107" s="5" t="s">
        <v>211</v>
      </c>
      <c r="B107" s="6" t="s">
        <v>212</v>
      </c>
    </row>
    <row r="108" customHeight="1" spans="1:2">
      <c r="A108" s="5" t="s">
        <v>213</v>
      </c>
      <c r="B108" s="6" t="s">
        <v>214</v>
      </c>
    </row>
    <row r="109" customHeight="1" spans="1:2">
      <c r="A109" s="5" t="s">
        <v>215</v>
      </c>
      <c r="B109" s="6" t="s">
        <v>216</v>
      </c>
    </row>
    <row r="110" customHeight="1" spans="1:2">
      <c r="A110" s="5" t="s">
        <v>217</v>
      </c>
      <c r="B110" s="6" t="s">
        <v>218</v>
      </c>
    </row>
    <row r="111" customHeight="1" spans="1:2">
      <c r="A111" s="5" t="s">
        <v>219</v>
      </c>
      <c r="B111" s="6" t="s">
        <v>220</v>
      </c>
    </row>
    <row r="112" customHeight="1" spans="1:2">
      <c r="A112" s="5" t="s">
        <v>221</v>
      </c>
      <c r="B112" s="6" t="s">
        <v>222</v>
      </c>
    </row>
    <row r="113" customHeight="1" spans="1:2">
      <c r="A113" s="5" t="s">
        <v>223</v>
      </c>
      <c r="B113" s="6" t="s">
        <v>224</v>
      </c>
    </row>
    <row r="114" customHeight="1" spans="1:2">
      <c r="A114" s="5" t="s">
        <v>225</v>
      </c>
      <c r="B114" s="6" t="s">
        <v>226</v>
      </c>
    </row>
    <row r="115" customHeight="1" spans="1:2">
      <c r="A115" s="7" t="s">
        <v>227</v>
      </c>
      <c r="B115" s="6" t="s">
        <v>228</v>
      </c>
    </row>
    <row r="116" customHeight="1" spans="1:2">
      <c r="A116" s="5" t="s">
        <v>229</v>
      </c>
      <c r="B116" s="6" t="s">
        <v>230</v>
      </c>
    </row>
    <row r="117" customHeight="1" spans="1:2">
      <c r="A117" s="5" t="s">
        <v>231</v>
      </c>
      <c r="B117" s="6" t="s">
        <v>232</v>
      </c>
    </row>
    <row r="118" customHeight="1" spans="1:2">
      <c r="A118" s="5" t="s">
        <v>233</v>
      </c>
      <c r="B118" s="6" t="s">
        <v>234</v>
      </c>
    </row>
    <row r="119" customHeight="1" spans="1:2">
      <c r="A119" s="5" t="s">
        <v>235</v>
      </c>
      <c r="B119" s="6" t="s">
        <v>236</v>
      </c>
    </row>
    <row r="120" customHeight="1" spans="1:2">
      <c r="A120" s="5" t="s">
        <v>237</v>
      </c>
      <c r="B120" s="6" t="s">
        <v>238</v>
      </c>
    </row>
    <row r="121" customHeight="1" spans="1:2">
      <c r="A121" s="5" t="s">
        <v>239</v>
      </c>
      <c r="B121" s="6" t="s">
        <v>240</v>
      </c>
    </row>
    <row r="122" customHeight="1" spans="1:2">
      <c r="A122" s="5" t="s">
        <v>241</v>
      </c>
      <c r="B122" s="6" t="s">
        <v>242</v>
      </c>
    </row>
    <row r="123" customHeight="1" spans="1:2">
      <c r="A123" s="5" t="s">
        <v>243</v>
      </c>
      <c r="B123" s="6" t="s">
        <v>244</v>
      </c>
    </row>
    <row r="124" customHeight="1" spans="1:2">
      <c r="A124" s="5" t="s">
        <v>245</v>
      </c>
      <c r="B124" s="6" t="s">
        <v>246</v>
      </c>
    </row>
    <row r="125" customHeight="1" spans="1:2">
      <c r="A125" s="5" t="s">
        <v>247</v>
      </c>
      <c r="B125" s="6" t="s">
        <v>248</v>
      </c>
    </row>
    <row r="126" customHeight="1" spans="1:2">
      <c r="A126" s="5" t="s">
        <v>249</v>
      </c>
      <c r="B126" s="6" t="s">
        <v>250</v>
      </c>
    </row>
    <row r="127" customHeight="1" spans="1:2">
      <c r="A127" s="5" t="s">
        <v>251</v>
      </c>
      <c r="B127" s="6" t="s">
        <v>252</v>
      </c>
    </row>
    <row r="128" customHeight="1" spans="1:2">
      <c r="A128" s="5" t="s">
        <v>253</v>
      </c>
      <c r="B128" s="6" t="s">
        <v>254</v>
      </c>
    </row>
    <row r="129" customHeight="1" spans="1:2">
      <c r="A129" s="5" t="s">
        <v>255</v>
      </c>
      <c r="B129" s="6" t="s">
        <v>256</v>
      </c>
    </row>
    <row r="130" customHeight="1" spans="1:2">
      <c r="A130" s="5" t="s">
        <v>257</v>
      </c>
      <c r="B130" s="6" t="s">
        <v>258</v>
      </c>
    </row>
    <row r="131" customHeight="1" spans="1:2">
      <c r="A131" s="5" t="s">
        <v>259</v>
      </c>
      <c r="B131" s="6" t="s">
        <v>260</v>
      </c>
    </row>
    <row r="132" customHeight="1" spans="1:2">
      <c r="A132" s="5" t="s">
        <v>261</v>
      </c>
      <c r="B132" s="6" t="s">
        <v>262</v>
      </c>
    </row>
    <row r="133" customHeight="1" spans="1:2">
      <c r="A133" s="5" t="s">
        <v>263</v>
      </c>
      <c r="B133" s="6" t="s">
        <v>264</v>
      </c>
    </row>
    <row r="134" customHeight="1" spans="1:2">
      <c r="A134" s="5" t="s">
        <v>265</v>
      </c>
      <c r="B134" s="6" t="s">
        <v>266</v>
      </c>
    </row>
    <row r="135" customHeight="1" spans="1:2">
      <c r="A135" s="5" t="s">
        <v>267</v>
      </c>
      <c r="B135" s="6" t="s">
        <v>268</v>
      </c>
    </row>
    <row r="136" customHeight="1" spans="1:2">
      <c r="A136" s="5" t="s">
        <v>269</v>
      </c>
      <c r="B136" s="6" t="s">
        <v>270</v>
      </c>
    </row>
    <row r="137" customHeight="1" spans="1:2">
      <c r="A137" s="5" t="s">
        <v>271</v>
      </c>
      <c r="B137" s="6" t="s">
        <v>272</v>
      </c>
    </row>
    <row r="138" customHeight="1" spans="1:2">
      <c r="A138" s="5" t="s">
        <v>273</v>
      </c>
      <c r="B138" s="6" t="s">
        <v>274</v>
      </c>
    </row>
    <row r="139" customHeight="1" spans="1:2">
      <c r="A139" s="5" t="s">
        <v>275</v>
      </c>
      <c r="B139" s="6" t="s">
        <v>276</v>
      </c>
    </row>
    <row r="140" customHeight="1" spans="1:2">
      <c r="A140" s="8" t="s">
        <v>277</v>
      </c>
      <c r="B140" s="6" t="s">
        <v>278</v>
      </c>
    </row>
    <row r="141" customHeight="1" spans="1:2">
      <c r="A141" s="5" t="s">
        <v>279</v>
      </c>
      <c r="B141" s="6" t="s">
        <v>280</v>
      </c>
    </row>
    <row r="142" customHeight="1" spans="1:2">
      <c r="A142" s="7" t="s">
        <v>281</v>
      </c>
      <c r="B142" s="6" t="s">
        <v>282</v>
      </c>
    </row>
    <row r="143" customHeight="1" spans="1:2">
      <c r="A143" s="5" t="s">
        <v>283</v>
      </c>
      <c r="B143" s="6" t="s">
        <v>284</v>
      </c>
    </row>
    <row r="144" customHeight="1" spans="1:2">
      <c r="A144" s="5" t="s">
        <v>285</v>
      </c>
      <c r="B144" s="6" t="s">
        <v>286</v>
      </c>
    </row>
    <row r="145" customHeight="1" spans="1:2">
      <c r="A145" s="5" t="s">
        <v>287</v>
      </c>
      <c r="B145" s="6" t="s">
        <v>288</v>
      </c>
    </row>
    <row r="146" customHeight="1" spans="1:2">
      <c r="A146" s="5" t="s">
        <v>289</v>
      </c>
      <c r="B146" s="6" t="s">
        <v>290</v>
      </c>
    </row>
    <row r="147" customHeight="1" spans="1:2">
      <c r="A147" s="5" t="s">
        <v>291</v>
      </c>
      <c r="B147" s="6" t="s">
        <v>292</v>
      </c>
    </row>
    <row r="148" customHeight="1" spans="1:2">
      <c r="A148" s="5" t="s">
        <v>293</v>
      </c>
      <c r="B148" s="6" t="s">
        <v>294</v>
      </c>
    </row>
    <row r="149" customHeight="1" spans="1:2">
      <c r="A149" s="5" t="s">
        <v>295</v>
      </c>
      <c r="B149" s="6" t="s">
        <v>296</v>
      </c>
    </row>
    <row r="150" customHeight="1" spans="1:2">
      <c r="A150" s="5" t="s">
        <v>297</v>
      </c>
      <c r="B150" s="6" t="s">
        <v>298</v>
      </c>
    </row>
    <row r="151" customHeight="1" spans="1:2">
      <c r="A151" s="5" t="s">
        <v>299</v>
      </c>
      <c r="B151" s="6" t="s">
        <v>300</v>
      </c>
    </row>
    <row r="152" customHeight="1" spans="1:2">
      <c r="A152" s="7" t="s">
        <v>301</v>
      </c>
      <c r="B152" s="6" t="s">
        <v>302</v>
      </c>
    </row>
    <row r="153" customHeight="1" spans="1:2">
      <c r="A153" s="5" t="s">
        <v>303</v>
      </c>
      <c r="B153" s="6" t="s">
        <v>304</v>
      </c>
    </row>
    <row r="154" customHeight="1" spans="1:2">
      <c r="A154" s="5" t="s">
        <v>305</v>
      </c>
      <c r="B154" s="6" t="s">
        <v>306</v>
      </c>
    </row>
    <row r="155" customHeight="1" spans="1:2">
      <c r="A155" s="5" t="s">
        <v>307</v>
      </c>
      <c r="B155" s="6" t="s">
        <v>308</v>
      </c>
    </row>
    <row r="156" customHeight="1" spans="1:2">
      <c r="A156" s="5" t="s">
        <v>309</v>
      </c>
      <c r="B156" s="6" t="s">
        <v>310</v>
      </c>
    </row>
    <row r="157" customHeight="1" spans="1:2">
      <c r="A157" s="5" t="s">
        <v>311</v>
      </c>
      <c r="B157" s="6" t="s">
        <v>312</v>
      </c>
    </row>
    <row r="158" customHeight="1" spans="1:2">
      <c r="A158" s="5" t="s">
        <v>313</v>
      </c>
      <c r="B158" s="6" t="s">
        <v>314</v>
      </c>
    </row>
    <row r="159" customHeight="1" spans="1:2">
      <c r="A159" s="5" t="s">
        <v>315</v>
      </c>
      <c r="B159" s="6" t="s">
        <v>316</v>
      </c>
    </row>
    <row r="160" customHeight="1" spans="1:2">
      <c r="A160" s="5" t="s">
        <v>317</v>
      </c>
      <c r="B160" s="6" t="s">
        <v>318</v>
      </c>
    </row>
    <row r="161" customHeight="1" spans="1:2">
      <c r="A161" s="5" t="s">
        <v>319</v>
      </c>
      <c r="B161" s="6" t="s">
        <v>320</v>
      </c>
    </row>
    <row r="162" customHeight="1" spans="1:2">
      <c r="A162" s="5" t="s">
        <v>321</v>
      </c>
      <c r="B162" s="6" t="s">
        <v>322</v>
      </c>
    </row>
    <row r="163" customHeight="1" spans="1:2">
      <c r="A163" s="5" t="s">
        <v>323</v>
      </c>
      <c r="B163" s="6" t="s">
        <v>324</v>
      </c>
    </row>
    <row r="164" customHeight="1" spans="1:2">
      <c r="A164" s="5" t="s">
        <v>325</v>
      </c>
      <c r="B164" s="6" t="s">
        <v>326</v>
      </c>
    </row>
    <row r="165" customHeight="1" spans="1:2">
      <c r="A165" s="5" t="s">
        <v>327</v>
      </c>
      <c r="B165" s="6" t="s">
        <v>328</v>
      </c>
    </row>
    <row r="166" customHeight="1" spans="1:2">
      <c r="A166" s="5" t="s">
        <v>329</v>
      </c>
      <c r="B166" s="6" t="s">
        <v>330</v>
      </c>
    </row>
    <row r="167" customHeight="1" spans="1:2">
      <c r="A167" s="5" t="s">
        <v>331</v>
      </c>
      <c r="B167" s="6" t="s">
        <v>332</v>
      </c>
    </row>
    <row r="168" customHeight="1" spans="1:2">
      <c r="A168" s="5" t="s">
        <v>333</v>
      </c>
      <c r="B168" s="6" t="s">
        <v>334</v>
      </c>
    </row>
    <row r="169" customHeight="1" spans="1:2">
      <c r="A169" s="5" t="s">
        <v>335</v>
      </c>
      <c r="B169" s="6" t="s">
        <v>336</v>
      </c>
    </row>
    <row r="170" customHeight="1" spans="1:2">
      <c r="A170" s="5" t="s">
        <v>337</v>
      </c>
      <c r="B170" s="6" t="s">
        <v>338</v>
      </c>
    </row>
    <row r="171" customHeight="1" spans="1:2">
      <c r="A171" s="5" t="s">
        <v>339</v>
      </c>
      <c r="B171" s="6" t="s">
        <v>340</v>
      </c>
    </row>
    <row r="172" customHeight="1" spans="1:2">
      <c r="A172" s="5" t="s">
        <v>341</v>
      </c>
      <c r="B172" s="6" t="s">
        <v>342</v>
      </c>
    </row>
    <row r="173" customHeight="1" spans="1:2">
      <c r="A173" s="5" t="s">
        <v>343</v>
      </c>
      <c r="B173" s="6" t="s">
        <v>344</v>
      </c>
    </row>
    <row r="174" customHeight="1" spans="1:2">
      <c r="A174" s="5" t="s">
        <v>345</v>
      </c>
      <c r="B174" s="6" t="s">
        <v>346</v>
      </c>
    </row>
    <row r="175" customHeight="1" spans="1:2">
      <c r="A175" s="5" t="s">
        <v>347</v>
      </c>
      <c r="B175" s="6" t="s">
        <v>348</v>
      </c>
    </row>
    <row r="176" customHeight="1" spans="1:2">
      <c r="A176" s="5" t="s">
        <v>349</v>
      </c>
      <c r="B176" s="6" t="s">
        <v>350</v>
      </c>
    </row>
    <row r="177" customHeight="1" spans="1:2">
      <c r="A177" s="5" t="s">
        <v>351</v>
      </c>
      <c r="B177" s="6" t="s">
        <v>352</v>
      </c>
    </row>
    <row r="178" customHeight="1" spans="1:2">
      <c r="A178" s="5" t="s">
        <v>353</v>
      </c>
      <c r="B178" s="6" t="s">
        <v>354</v>
      </c>
    </row>
    <row r="179" customHeight="1" spans="1:2">
      <c r="A179" s="5" t="s">
        <v>355</v>
      </c>
      <c r="B179" s="6" t="s">
        <v>356</v>
      </c>
    </row>
    <row r="180" customHeight="1" spans="1:2">
      <c r="A180" s="5" t="s">
        <v>357</v>
      </c>
      <c r="B180" s="6" t="s">
        <v>358</v>
      </c>
    </row>
    <row r="181" customHeight="1" spans="1:2">
      <c r="A181" s="5" t="s">
        <v>359</v>
      </c>
      <c r="B181" s="6" t="s">
        <v>360</v>
      </c>
    </row>
    <row r="182" customHeight="1" spans="1:2">
      <c r="A182" s="7" t="s">
        <v>361</v>
      </c>
      <c r="B182" s="6" t="s">
        <v>362</v>
      </c>
    </row>
    <row r="183" customHeight="1" spans="1:2">
      <c r="A183" s="5" t="s">
        <v>363</v>
      </c>
      <c r="B183" s="6" t="s">
        <v>364</v>
      </c>
    </row>
    <row r="184" customHeight="1" spans="1:2">
      <c r="A184" s="5" t="s">
        <v>365</v>
      </c>
      <c r="B184" s="6" t="s">
        <v>366</v>
      </c>
    </row>
    <row r="185" customHeight="1" spans="1:2">
      <c r="A185" s="5" t="s">
        <v>367</v>
      </c>
      <c r="B185" s="6" t="s">
        <v>368</v>
      </c>
    </row>
    <row r="186" customHeight="1" spans="1:2">
      <c r="A186" s="5" t="s">
        <v>369</v>
      </c>
      <c r="B186" s="6" t="s">
        <v>370</v>
      </c>
    </row>
    <row r="187" customHeight="1" spans="1:2">
      <c r="A187" s="5" t="s">
        <v>371</v>
      </c>
      <c r="B187" s="6" t="s">
        <v>372</v>
      </c>
    </row>
    <row r="188" customHeight="1" spans="1:2">
      <c r="A188" s="7" t="s">
        <v>373</v>
      </c>
      <c r="B188" s="6" t="s">
        <v>374</v>
      </c>
    </row>
    <row r="189" customHeight="1" spans="1:2">
      <c r="A189" s="5" t="s">
        <v>375</v>
      </c>
      <c r="B189" s="6" t="s">
        <v>376</v>
      </c>
    </row>
    <row r="190" customHeight="1" spans="1:2">
      <c r="A190" s="5" t="s">
        <v>377</v>
      </c>
      <c r="B190" s="6" t="s">
        <v>378</v>
      </c>
    </row>
    <row r="191" customHeight="1" spans="1:2">
      <c r="A191" s="5" t="s">
        <v>379</v>
      </c>
      <c r="B191" s="6" t="s">
        <v>380</v>
      </c>
    </row>
    <row r="192" customHeight="1" spans="1:2">
      <c r="A192" s="5" t="s">
        <v>381</v>
      </c>
      <c r="B192" s="6" t="s">
        <v>382</v>
      </c>
    </row>
    <row r="193" customHeight="1" spans="1:2">
      <c r="A193" s="5" t="s">
        <v>383</v>
      </c>
      <c r="B193" s="6" t="s">
        <v>384</v>
      </c>
    </row>
    <row r="194" customHeight="1" spans="1:2">
      <c r="A194" s="5" t="s">
        <v>385</v>
      </c>
      <c r="B194" s="6" t="s">
        <v>386</v>
      </c>
    </row>
    <row r="195" customHeight="1" spans="1:2">
      <c r="A195" s="5" t="s">
        <v>387</v>
      </c>
      <c r="B195" s="6" t="s">
        <v>388</v>
      </c>
    </row>
    <row r="196" customHeight="1" spans="1:2">
      <c r="A196" s="5" t="s">
        <v>389</v>
      </c>
      <c r="B196" s="6" t="s">
        <v>390</v>
      </c>
    </row>
    <row r="197" customHeight="1" spans="1:2">
      <c r="A197" s="5" t="s">
        <v>391</v>
      </c>
      <c r="B197" s="6" t="s">
        <v>392</v>
      </c>
    </row>
    <row r="198" customHeight="1" spans="1:2">
      <c r="A198" s="5" t="s">
        <v>393</v>
      </c>
      <c r="B198" s="6" t="s">
        <v>394</v>
      </c>
    </row>
    <row r="199" customHeight="1" spans="1:2">
      <c r="A199" s="5" t="s">
        <v>395</v>
      </c>
      <c r="B199" s="6" t="s">
        <v>396</v>
      </c>
    </row>
    <row r="200" customHeight="1" spans="1:2">
      <c r="A200" s="5" t="s">
        <v>397</v>
      </c>
      <c r="B200" s="6" t="s">
        <v>398</v>
      </c>
    </row>
    <row r="201" customHeight="1" spans="1:2">
      <c r="A201" s="5" t="s">
        <v>399</v>
      </c>
      <c r="B201" s="6" t="s">
        <v>400</v>
      </c>
    </row>
    <row r="202" customHeight="1" spans="1:2">
      <c r="A202" s="5" t="s">
        <v>401</v>
      </c>
      <c r="B202" s="6" t="s">
        <v>402</v>
      </c>
    </row>
    <row r="203" customHeight="1" spans="1:2">
      <c r="A203" s="5" t="s">
        <v>403</v>
      </c>
      <c r="B203" s="6" t="s">
        <v>404</v>
      </c>
    </row>
    <row r="204" customHeight="1" spans="1:2">
      <c r="A204" s="5" t="s">
        <v>405</v>
      </c>
      <c r="B204" s="6" t="s">
        <v>406</v>
      </c>
    </row>
    <row r="205" customHeight="1" spans="1:2">
      <c r="A205" s="7" t="s">
        <v>407</v>
      </c>
      <c r="B205" s="6" t="s">
        <v>408</v>
      </c>
    </row>
    <row r="206" customHeight="1" spans="1:2">
      <c r="A206" s="5" t="s">
        <v>409</v>
      </c>
      <c r="B206" s="6" t="s">
        <v>410</v>
      </c>
    </row>
    <row r="207" customHeight="1" spans="1:2">
      <c r="A207" s="5" t="s">
        <v>411</v>
      </c>
      <c r="B207" s="6" t="s">
        <v>412</v>
      </c>
    </row>
    <row r="208" customHeight="1" spans="1:2">
      <c r="A208" s="5" t="s">
        <v>413</v>
      </c>
      <c r="B208" s="6" t="s">
        <v>414</v>
      </c>
    </row>
    <row r="209" customHeight="1" spans="1:2">
      <c r="A209" s="5" t="s">
        <v>415</v>
      </c>
      <c r="B209" s="6" t="s">
        <v>416</v>
      </c>
    </row>
    <row r="210" customHeight="1" spans="1:2">
      <c r="A210" s="5" t="s">
        <v>417</v>
      </c>
      <c r="B210" s="6" t="s">
        <v>418</v>
      </c>
    </row>
    <row r="211" customHeight="1" spans="1:2">
      <c r="A211" s="5" t="s">
        <v>419</v>
      </c>
      <c r="B211" s="6" t="s">
        <v>420</v>
      </c>
    </row>
    <row r="212" customHeight="1" spans="1:2">
      <c r="A212" s="5" t="s">
        <v>421</v>
      </c>
      <c r="B212" s="6" t="s">
        <v>422</v>
      </c>
    </row>
    <row r="213" customHeight="1" spans="1:2">
      <c r="A213" s="5" t="s">
        <v>423</v>
      </c>
      <c r="B213" s="6" t="s">
        <v>424</v>
      </c>
    </row>
    <row r="214" customHeight="1" spans="1:2">
      <c r="A214" s="5" t="s">
        <v>425</v>
      </c>
      <c r="B214" s="6" t="s">
        <v>426</v>
      </c>
    </row>
    <row r="215" customHeight="1" spans="1:2">
      <c r="A215" s="5" t="s">
        <v>427</v>
      </c>
      <c r="B215" s="6" t="s">
        <v>428</v>
      </c>
    </row>
    <row r="216" customHeight="1" spans="1:2">
      <c r="A216" s="5" t="s">
        <v>429</v>
      </c>
      <c r="B216" s="6" t="s">
        <v>430</v>
      </c>
    </row>
    <row r="217" customHeight="1" spans="1:2">
      <c r="A217" s="5" t="s">
        <v>431</v>
      </c>
      <c r="B217" s="6" t="s">
        <v>432</v>
      </c>
    </row>
    <row r="218" customHeight="1" spans="1:2">
      <c r="A218" s="7" t="s">
        <v>433</v>
      </c>
      <c r="B218" s="6" t="s">
        <v>434</v>
      </c>
    </row>
    <row r="219" customHeight="1" spans="1:2">
      <c r="A219" s="5" t="s">
        <v>435</v>
      </c>
      <c r="B219" s="6" t="s">
        <v>436</v>
      </c>
    </row>
    <row r="220" customHeight="1" spans="1:2">
      <c r="A220" s="5" t="s">
        <v>437</v>
      </c>
      <c r="B220" s="6" t="s">
        <v>438</v>
      </c>
    </row>
    <row r="221" customHeight="1" spans="1:2">
      <c r="A221" s="5" t="s">
        <v>439</v>
      </c>
      <c r="B221" s="6" t="s">
        <v>440</v>
      </c>
    </row>
    <row r="222" customHeight="1" spans="1:2">
      <c r="A222" s="5" t="s">
        <v>441</v>
      </c>
      <c r="B222" s="6" t="s">
        <v>442</v>
      </c>
    </row>
    <row r="223" customHeight="1" spans="1:2">
      <c r="A223" s="5" t="s">
        <v>443</v>
      </c>
      <c r="B223" s="6" t="s">
        <v>444</v>
      </c>
    </row>
    <row r="224" customHeight="1" spans="1:2">
      <c r="A224" s="5" t="s">
        <v>445</v>
      </c>
      <c r="B224" s="6" t="s">
        <v>446</v>
      </c>
    </row>
    <row r="225" customHeight="1" spans="1:2">
      <c r="A225" s="5" t="s">
        <v>447</v>
      </c>
      <c r="B225" s="6" t="s">
        <v>448</v>
      </c>
    </row>
    <row r="226" customHeight="1" spans="1:2">
      <c r="A226" s="5" t="s">
        <v>449</v>
      </c>
      <c r="B226" s="6" t="s">
        <v>450</v>
      </c>
    </row>
    <row r="227" customHeight="1" spans="1:2">
      <c r="A227" s="5" t="s">
        <v>451</v>
      </c>
      <c r="B227" s="6" t="s">
        <v>452</v>
      </c>
    </row>
    <row r="228" customHeight="1" spans="1:2">
      <c r="A228" s="5" t="s">
        <v>453</v>
      </c>
      <c r="B228" s="6" t="s">
        <v>454</v>
      </c>
    </row>
    <row r="229" customHeight="1" spans="1:2">
      <c r="A229" s="5" t="s">
        <v>455</v>
      </c>
      <c r="B229" s="6" t="s">
        <v>456</v>
      </c>
    </row>
    <row r="230" customHeight="1" spans="1:2">
      <c r="A230" s="5" t="s">
        <v>457</v>
      </c>
      <c r="B230" s="6" t="s">
        <v>458</v>
      </c>
    </row>
    <row r="231" customHeight="1" spans="1:2">
      <c r="A231" s="5" t="s">
        <v>459</v>
      </c>
      <c r="B231" s="6" t="s">
        <v>452</v>
      </c>
    </row>
    <row r="232" customHeight="1" spans="1:2">
      <c r="A232" s="5" t="s">
        <v>460</v>
      </c>
      <c r="B232" s="6" t="s">
        <v>461</v>
      </c>
    </row>
    <row r="233" customHeight="1" spans="1:2">
      <c r="A233" s="5" t="s">
        <v>462</v>
      </c>
      <c r="B233" s="6" t="s">
        <v>463</v>
      </c>
    </row>
    <row r="234" customHeight="1" spans="1:2">
      <c r="A234" s="5" t="s">
        <v>464</v>
      </c>
      <c r="B234" s="6" t="s">
        <v>465</v>
      </c>
    </row>
    <row r="235" customHeight="1" spans="1:2">
      <c r="A235" s="5" t="s">
        <v>466</v>
      </c>
      <c r="B235" s="6" t="s">
        <v>467</v>
      </c>
    </row>
    <row r="236" customHeight="1" spans="1:2">
      <c r="A236" s="5" t="s">
        <v>468</v>
      </c>
      <c r="B236" s="6" t="s">
        <v>469</v>
      </c>
    </row>
    <row r="237" customHeight="1" spans="1:2">
      <c r="A237" s="5" t="s">
        <v>470</v>
      </c>
      <c r="B237" s="6" t="s">
        <v>471</v>
      </c>
    </row>
    <row r="238" customHeight="1" spans="1:2">
      <c r="A238" s="5" t="s">
        <v>472</v>
      </c>
      <c r="B238" s="6" t="s">
        <v>473</v>
      </c>
    </row>
    <row r="239" customHeight="1" spans="1:2">
      <c r="A239" s="5" t="s">
        <v>474</v>
      </c>
      <c r="B239" s="6" t="s">
        <v>475</v>
      </c>
    </row>
    <row r="240" customHeight="1" spans="1:2">
      <c r="A240" s="5" t="s">
        <v>476</v>
      </c>
      <c r="B240" s="6" t="s">
        <v>477</v>
      </c>
    </row>
    <row r="241" customHeight="1" spans="1:2">
      <c r="A241" s="5" t="s">
        <v>478</v>
      </c>
      <c r="B241" s="6" t="s">
        <v>479</v>
      </c>
    </row>
    <row r="242" customHeight="1" spans="1:2">
      <c r="A242" s="5" t="s">
        <v>480</v>
      </c>
      <c r="B242" s="6" t="s">
        <v>481</v>
      </c>
    </row>
    <row r="243" customHeight="1" spans="1:2">
      <c r="A243" s="5" t="s">
        <v>482</v>
      </c>
      <c r="B243" s="6" t="s">
        <v>483</v>
      </c>
    </row>
    <row r="244" customHeight="1" spans="1:2">
      <c r="A244" s="5" t="s">
        <v>484</v>
      </c>
      <c r="B244" s="6" t="s">
        <v>485</v>
      </c>
    </row>
    <row r="245" customHeight="1" spans="1:2">
      <c r="A245" s="5" t="s">
        <v>486</v>
      </c>
      <c r="B245" s="6" t="s">
        <v>487</v>
      </c>
    </row>
    <row r="246" customHeight="1" spans="1:2">
      <c r="A246" s="5" t="s">
        <v>488</v>
      </c>
      <c r="B246" s="6" t="s">
        <v>489</v>
      </c>
    </row>
    <row r="247" customHeight="1" spans="1:2">
      <c r="A247" s="5" t="s">
        <v>490</v>
      </c>
      <c r="B247" s="6" t="s">
        <v>491</v>
      </c>
    </row>
    <row r="248" customHeight="1" spans="1:2">
      <c r="A248" s="5" t="s">
        <v>492</v>
      </c>
      <c r="B248" s="6" t="s">
        <v>493</v>
      </c>
    </row>
    <row r="249" customHeight="1" spans="1:2">
      <c r="A249" s="5" t="s">
        <v>494</v>
      </c>
      <c r="B249" s="6" t="s">
        <v>495</v>
      </c>
    </row>
    <row r="250" customHeight="1" spans="1:2">
      <c r="A250" s="5" t="s">
        <v>496</v>
      </c>
      <c r="B250" s="6" t="s">
        <v>497</v>
      </c>
    </row>
    <row r="251" customHeight="1" spans="1:2">
      <c r="A251" s="5" t="s">
        <v>498</v>
      </c>
      <c r="B251" s="6" t="s">
        <v>499</v>
      </c>
    </row>
    <row r="252" customHeight="1" spans="1:2">
      <c r="A252" s="5" t="s">
        <v>500</v>
      </c>
      <c r="B252" s="6" t="s">
        <v>501</v>
      </c>
    </row>
    <row r="253" customHeight="1" spans="1:2">
      <c r="A253" s="5" t="s">
        <v>502</v>
      </c>
      <c r="B253" s="6" t="s">
        <v>503</v>
      </c>
    </row>
    <row r="254" customHeight="1" spans="1:2">
      <c r="A254" s="5" t="s">
        <v>504</v>
      </c>
      <c r="B254" s="6" t="s">
        <v>505</v>
      </c>
    </row>
    <row r="255" customHeight="1" spans="1:2">
      <c r="A255" s="5" t="s">
        <v>506</v>
      </c>
      <c r="B255" s="6" t="s">
        <v>507</v>
      </c>
    </row>
    <row r="256" customHeight="1" spans="1:2">
      <c r="A256" s="5" t="s">
        <v>508</v>
      </c>
      <c r="B256" s="6" t="s">
        <v>509</v>
      </c>
    </row>
    <row r="257" customHeight="1" spans="1:2">
      <c r="A257" s="5" t="s">
        <v>510</v>
      </c>
      <c r="B257" s="6" t="s">
        <v>511</v>
      </c>
    </row>
    <row r="258" customHeight="1" spans="1:2">
      <c r="A258" s="5" t="s">
        <v>512</v>
      </c>
      <c r="B258" s="6" t="s">
        <v>513</v>
      </c>
    </row>
    <row r="259" customHeight="1" spans="1:2">
      <c r="A259" s="5" t="s">
        <v>514</v>
      </c>
      <c r="B259" s="6" t="s">
        <v>515</v>
      </c>
    </row>
    <row r="260" customHeight="1" spans="1:2">
      <c r="A260" s="5" t="s">
        <v>516</v>
      </c>
      <c r="B260" s="6" t="s">
        <v>517</v>
      </c>
    </row>
    <row r="261" customHeight="1" spans="1:2">
      <c r="A261" s="7" t="s">
        <v>518</v>
      </c>
      <c r="B261" s="6" t="s">
        <v>519</v>
      </c>
    </row>
    <row r="262" customHeight="1" spans="1:2">
      <c r="A262" s="5" t="s">
        <v>520</v>
      </c>
      <c r="B262" s="6" t="s">
        <v>521</v>
      </c>
    </row>
    <row r="263" customHeight="1" spans="1:2">
      <c r="A263" s="5" t="s">
        <v>522</v>
      </c>
      <c r="B263" s="6" t="s">
        <v>523</v>
      </c>
    </row>
    <row r="264" customHeight="1" spans="1:2">
      <c r="A264" s="7" t="s">
        <v>524</v>
      </c>
      <c r="B264" s="6" t="s">
        <v>525</v>
      </c>
    </row>
    <row r="265" customHeight="1" spans="1:2">
      <c r="A265" s="5" t="s">
        <v>526</v>
      </c>
      <c r="B265" s="6" t="s">
        <v>527</v>
      </c>
    </row>
    <row r="266" customHeight="1" spans="1:2">
      <c r="A266" s="7" t="s">
        <v>528</v>
      </c>
      <c r="B266" s="6" t="s">
        <v>529</v>
      </c>
    </row>
    <row r="267" customHeight="1" spans="1:2">
      <c r="A267" s="5" t="s">
        <v>530</v>
      </c>
      <c r="B267" s="6" t="s">
        <v>531</v>
      </c>
    </row>
    <row r="268" customHeight="1" spans="1:2">
      <c r="A268" s="5" t="s">
        <v>532</v>
      </c>
      <c r="B268" s="6" t="s">
        <v>533</v>
      </c>
    </row>
    <row r="269" customHeight="1" spans="1:2">
      <c r="A269" s="5" t="s">
        <v>534</v>
      </c>
      <c r="B269" s="6" t="s">
        <v>535</v>
      </c>
    </row>
    <row r="270" customHeight="1" spans="1:2">
      <c r="A270" s="5" t="s">
        <v>536</v>
      </c>
      <c r="B270" s="6" t="s">
        <v>537</v>
      </c>
    </row>
    <row r="271" customHeight="1" spans="1:2">
      <c r="A271" s="5" t="s">
        <v>538</v>
      </c>
      <c r="B271" s="6" t="s">
        <v>539</v>
      </c>
    </row>
    <row r="272" customHeight="1" spans="1:2">
      <c r="A272" s="5" t="s">
        <v>540</v>
      </c>
      <c r="B272" s="6" t="s">
        <v>541</v>
      </c>
    </row>
    <row r="273" customHeight="1" spans="1:2">
      <c r="A273" s="5" t="s">
        <v>542</v>
      </c>
      <c r="B273" s="6" t="s">
        <v>543</v>
      </c>
    </row>
    <row r="274" customHeight="1" spans="1:2">
      <c r="A274" s="5" t="s">
        <v>544</v>
      </c>
      <c r="B274" s="6" t="s">
        <v>545</v>
      </c>
    </row>
    <row r="275" customHeight="1" spans="1:2">
      <c r="A275" s="5" t="s">
        <v>546</v>
      </c>
      <c r="B275" s="6" t="s">
        <v>547</v>
      </c>
    </row>
    <row r="276" customHeight="1" spans="1:2">
      <c r="A276" s="5" t="s">
        <v>548</v>
      </c>
      <c r="B276" s="6" t="s">
        <v>549</v>
      </c>
    </row>
    <row r="277" customHeight="1" spans="1:2">
      <c r="A277" s="5" t="s">
        <v>550</v>
      </c>
      <c r="B277" s="6" t="s">
        <v>551</v>
      </c>
    </row>
    <row r="278" customHeight="1" spans="1:2">
      <c r="A278" s="5" t="s">
        <v>552</v>
      </c>
      <c r="B278" s="6" t="s">
        <v>553</v>
      </c>
    </row>
    <row r="279" customHeight="1" spans="1:2">
      <c r="A279" s="5" t="s">
        <v>554</v>
      </c>
      <c r="B279" s="6" t="s">
        <v>555</v>
      </c>
    </row>
    <row r="280" customHeight="1" spans="1:2">
      <c r="A280" s="5" t="s">
        <v>556</v>
      </c>
      <c r="B280" s="6" t="s">
        <v>557</v>
      </c>
    </row>
    <row r="281" customHeight="1" spans="1:2">
      <c r="A281" s="5" t="s">
        <v>558</v>
      </c>
      <c r="B281" s="6" t="s">
        <v>559</v>
      </c>
    </row>
    <row r="282" customHeight="1" spans="1:2">
      <c r="A282" s="5" t="s">
        <v>560</v>
      </c>
      <c r="B282" s="6" t="s">
        <v>561</v>
      </c>
    </row>
    <row r="283" customHeight="1" spans="1:2">
      <c r="A283" s="5" t="s">
        <v>562</v>
      </c>
      <c r="B283" s="6" t="s">
        <v>563</v>
      </c>
    </row>
    <row r="284" customHeight="1" spans="1:2">
      <c r="A284" s="5" t="s">
        <v>564</v>
      </c>
      <c r="B284" s="6" t="s">
        <v>565</v>
      </c>
    </row>
    <row r="285" customHeight="1" spans="1:2">
      <c r="A285" s="5" t="s">
        <v>566</v>
      </c>
      <c r="B285" s="6" t="s">
        <v>567</v>
      </c>
    </row>
    <row r="286" customHeight="1" spans="1:2">
      <c r="A286" s="5" t="s">
        <v>568</v>
      </c>
      <c r="B286" s="6" t="s">
        <v>569</v>
      </c>
    </row>
    <row r="287" customHeight="1" spans="1:2">
      <c r="A287" s="5" t="s">
        <v>570</v>
      </c>
      <c r="B287" s="6" t="s">
        <v>571</v>
      </c>
    </row>
    <row r="288" customHeight="1" spans="1:2">
      <c r="A288" s="5" t="s">
        <v>572</v>
      </c>
      <c r="B288" s="6" t="s">
        <v>573</v>
      </c>
    </row>
    <row r="289" customHeight="1" spans="1:2">
      <c r="A289" s="9" t="s">
        <v>574</v>
      </c>
      <c r="B289" s="6" t="s">
        <v>575</v>
      </c>
    </row>
  </sheetData>
  <sortState ref="A3:B289">
    <sortCondition ref="A3:A289"/>
  </sortState>
  <mergeCells count="1">
    <mergeCell ref="A1:B1"/>
  </mergeCells>
  <conditionalFormatting sqref="B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雨山</cp:lastModifiedBy>
  <dcterms:created xsi:type="dcterms:W3CDTF">2022-11-01T13:08:54Z</dcterms:created>
  <dcterms:modified xsi:type="dcterms:W3CDTF">2022-11-01T13:21:02Z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CAAC87BB12504E429FE044603F179B55</vt:lpwstr>
  </property>
  <property fmtid="{D5CDD505-2E9C-101B-9397-08002B2CF9AE}" pid="3" name="KSOProductBuildVer">
    <vt:lpwstr>2052-11.1.0.12358</vt:lpwstr>
  </property>
</Properties>
</file>