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Sheet1!$A$1:$K$11</definedName>
  </definedNames>
  <calcPr calcId="144525"/>
</workbook>
</file>

<file path=xl/sharedStrings.xml><?xml version="1.0" encoding="utf-8"?>
<sst xmlns="http://schemas.openxmlformats.org/spreadsheetml/2006/main" count="76" uniqueCount="50">
  <si>
    <t>云南中医药大学2022年（第二批）公开招聘见习岗位工作人员计划汇总表</t>
  </si>
  <si>
    <t>序号</t>
  </si>
  <si>
    <t>部门</t>
  </si>
  <si>
    <t>岗位名称</t>
  </si>
  <si>
    <t>岗位代码</t>
  </si>
  <si>
    <t>岗位类别</t>
  </si>
  <si>
    <t>招聘人数</t>
  </si>
  <si>
    <t>需求专业</t>
  </si>
  <si>
    <t>学历要求</t>
  </si>
  <si>
    <t>联系人</t>
  </si>
  <si>
    <t>联系电话</t>
  </si>
  <si>
    <t>备注</t>
  </si>
  <si>
    <t>科学科技处</t>
  </si>
  <si>
    <t>办公室管理</t>
  </si>
  <si>
    <t>JX010-01</t>
  </si>
  <si>
    <t>管理</t>
  </si>
  <si>
    <t>中药学、药学</t>
  </si>
  <si>
    <t>本科及以上</t>
  </si>
  <si>
    <t>张老师</t>
  </si>
  <si>
    <t>国际教育学院</t>
  </si>
  <si>
    <t>留学生管理</t>
  </si>
  <si>
    <t>JX011-01</t>
  </si>
  <si>
    <t>英语</t>
  </si>
  <si>
    <t>王老师</t>
  </si>
  <si>
    <t>0871-65918041</t>
  </si>
  <si>
    <t>通过英语专业四级</t>
  </si>
  <si>
    <t>综合管理</t>
  </si>
  <si>
    <t>JX011-02</t>
  </si>
  <si>
    <t>不限</t>
  </si>
  <si>
    <t>通过大学英语四级（CET-4)</t>
  </si>
  <si>
    <t>团委</t>
  </si>
  <si>
    <t>JX018-01</t>
  </si>
  <si>
    <t>饶老师</t>
  </si>
  <si>
    <t>0871-65918233</t>
  </si>
  <si>
    <t>中药学院</t>
  </si>
  <si>
    <t>党政办公室管理</t>
  </si>
  <si>
    <t>JX022-01</t>
  </si>
  <si>
    <t>药学、中药学、管理学及相关专业</t>
  </si>
  <si>
    <t>余老师</t>
  </si>
  <si>
    <t>信息学院</t>
  </si>
  <si>
    <t>多媒体教室、报告厅设备管理与维护（白塔）</t>
  </si>
  <si>
    <t>JX028-01</t>
  </si>
  <si>
    <t>李老师</t>
  </si>
  <si>
    <t>0871-65919597</t>
  </si>
  <si>
    <t>工作地点在白塔校区</t>
  </si>
  <si>
    <t>多媒体教室、报告厅设备管理与维护（呈贡）</t>
  </si>
  <si>
    <t>JX028-02</t>
  </si>
  <si>
    <t>工作地点在呈贡校区</t>
  </si>
  <si>
    <t>JX028-03</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</si>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</sst>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Red]0"/>
  </numFmts>
  <fonts count="23">
    <font>
      <sz val="11"/>
      <color theme="1"/>
      <name val="宋体"/>
      <charset val="134"/>
      <scheme val="minor"/>
    </font>
    <font>
      <sz val="20"/>
      <color theme="1"/>
      <name val="方正小标宋_GBK"/>
      <charset val="134"/>
    </font>
    <font>
      <b/>
      <sz val="11"/>
      <name val="宋体"/>
      <charset val="134"/>
    </font>
    <font>
      <u/>
      <sz val="11"/>
      <color rgb="FF80008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7" borderId="11" applyNumberFormat="0" applyFont="0" applyAlignment="0" applyProtection="0">
      <alignment vertical="center"/>
    </xf>
    <xf numFmtId="0" fontId="9" fillId="29"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7" applyNumberFormat="0" applyFill="0" applyAlignment="0" applyProtection="0">
      <alignment vertical="center"/>
    </xf>
    <xf numFmtId="0" fontId="14" fillId="0" borderId="7" applyNumberFormat="0" applyFill="0" applyAlignment="0" applyProtection="0">
      <alignment vertical="center"/>
    </xf>
    <xf numFmtId="0" fontId="9" fillId="9" borderId="0" applyNumberFormat="0" applyBorder="0" applyAlignment="0" applyProtection="0">
      <alignment vertical="center"/>
    </xf>
    <xf numFmtId="0" fontId="6" fillId="0" borderId="9" applyNumberFormat="0" applyFill="0" applyAlignment="0" applyProtection="0">
      <alignment vertical="center"/>
    </xf>
    <xf numFmtId="0" fontId="9" fillId="8" borderId="0" applyNumberFormat="0" applyBorder="0" applyAlignment="0" applyProtection="0">
      <alignment vertical="center"/>
    </xf>
    <xf numFmtId="0" fontId="19" fillId="26" borderId="10" applyNumberFormat="0" applyAlignment="0" applyProtection="0">
      <alignment vertical="center"/>
    </xf>
    <xf numFmtId="0" fontId="22" fillId="26" borderId="5" applyNumberFormat="0" applyAlignment="0" applyProtection="0">
      <alignment vertical="center"/>
    </xf>
    <xf numFmtId="0" fontId="13" fillId="19" borderId="6" applyNumberFormat="0" applyAlignment="0" applyProtection="0">
      <alignment vertical="center"/>
    </xf>
    <xf numFmtId="0" fontId="4" fillId="13" borderId="0" applyNumberFormat="0" applyBorder="0" applyAlignment="0" applyProtection="0">
      <alignment vertical="center"/>
    </xf>
    <xf numFmtId="0" fontId="9" fillId="25" borderId="0" applyNumberFormat="0" applyBorder="0" applyAlignment="0" applyProtection="0">
      <alignment vertical="center"/>
    </xf>
    <xf numFmtId="0" fontId="21" fillId="0" borderId="12" applyNumberFormat="0" applyFill="0" applyAlignment="0" applyProtection="0">
      <alignment vertical="center"/>
    </xf>
    <xf numFmtId="0" fontId="16" fillId="0" borderId="8" applyNumberFormat="0" applyFill="0" applyAlignment="0" applyProtection="0">
      <alignment vertical="center"/>
    </xf>
    <xf numFmtId="0" fontId="12" fillId="12" borderId="0" applyNumberFormat="0" applyBorder="0" applyAlignment="0" applyProtection="0">
      <alignment vertical="center"/>
    </xf>
    <xf numFmtId="0" fontId="10" fillId="7" borderId="0" applyNumberFormat="0" applyBorder="0" applyAlignment="0" applyProtection="0">
      <alignment vertical="center"/>
    </xf>
    <xf numFmtId="0" fontId="4" fillId="33" borderId="0" applyNumberFormat="0" applyBorder="0" applyAlignment="0" applyProtection="0">
      <alignment vertical="center"/>
    </xf>
    <xf numFmtId="0" fontId="9" fillId="24" borderId="0" applyNumberFormat="0" applyBorder="0" applyAlignment="0" applyProtection="0">
      <alignment vertical="center"/>
    </xf>
    <xf numFmtId="0" fontId="4" fillId="32" borderId="0" applyNumberFormat="0" applyBorder="0" applyAlignment="0" applyProtection="0">
      <alignment vertical="center"/>
    </xf>
    <xf numFmtId="0" fontId="4" fillId="18" borderId="0" applyNumberFormat="0" applyBorder="0" applyAlignment="0" applyProtection="0">
      <alignment vertical="center"/>
    </xf>
    <xf numFmtId="0" fontId="4" fillId="31" borderId="0" applyNumberFormat="0" applyBorder="0" applyAlignment="0" applyProtection="0">
      <alignment vertical="center"/>
    </xf>
    <xf numFmtId="0" fontId="4" fillId="17" borderId="0" applyNumberFormat="0" applyBorder="0" applyAlignment="0" applyProtection="0">
      <alignment vertical="center"/>
    </xf>
    <xf numFmtId="0" fontId="9" fillId="21" borderId="0" applyNumberFormat="0" applyBorder="0" applyAlignment="0" applyProtection="0">
      <alignment vertical="center"/>
    </xf>
    <xf numFmtId="0" fontId="9" fillId="23" borderId="0" applyNumberFormat="0" applyBorder="0" applyAlignment="0" applyProtection="0">
      <alignment vertical="center"/>
    </xf>
    <xf numFmtId="0" fontId="4" fillId="30" borderId="0" applyNumberFormat="0" applyBorder="0" applyAlignment="0" applyProtection="0">
      <alignment vertical="center"/>
    </xf>
    <xf numFmtId="0" fontId="4" fillId="16" borderId="0" applyNumberFormat="0" applyBorder="0" applyAlignment="0" applyProtection="0">
      <alignment vertical="center"/>
    </xf>
    <xf numFmtId="0" fontId="9" fillId="22" borderId="0" applyNumberFormat="0" applyBorder="0" applyAlignment="0" applyProtection="0">
      <alignment vertical="center"/>
    </xf>
    <xf numFmtId="0" fontId="4" fillId="15" borderId="0" applyNumberFormat="0" applyBorder="0" applyAlignment="0" applyProtection="0">
      <alignment vertical="center"/>
    </xf>
    <xf numFmtId="0" fontId="9" fillId="28" borderId="0" applyNumberFormat="0" applyBorder="0" applyAlignment="0" applyProtection="0">
      <alignment vertical="center"/>
    </xf>
    <xf numFmtId="0" fontId="9" fillId="20" borderId="0" applyNumberFormat="0" applyBorder="0" applyAlignment="0" applyProtection="0">
      <alignment vertical="center"/>
    </xf>
    <xf numFmtId="0" fontId="4" fillId="3" borderId="0" applyNumberFormat="0" applyBorder="0" applyAlignment="0" applyProtection="0">
      <alignment vertical="center"/>
    </xf>
    <xf numFmtId="0" fontId="9" fillId="6" borderId="0" applyNumberFormat="0" applyBorder="0" applyAlignment="0" applyProtection="0">
      <alignment vertical="center"/>
    </xf>
  </cellStyleXfs>
  <cellXfs count="21">
    <xf numFmtId="0" fontId="0" fillId="0" borderId="0" xfId="0"/>
    <xf numFmtId="0" fontId="1" fillId="0" borderId="0" xfId="0" applyFont="1" applyAlignment="1">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76" fontId="0" fillId="0" borderId="0" xfId="0" applyNumberFormat="1" applyAlignment="1">
      <alignment horizontal="center"/>
    </xf>
    <xf numFmtId="0" fontId="0" fillId="0" borderId="0" xfId="0" applyAlignment="1">
      <alignment vertical="center"/>
    </xf>
    <xf numFmtId="0" fontId="1" fillId="0" borderId="0" xfId="0" applyFont="1" applyBorder="1" applyAlignment="1">
      <alignment horizontal="center" vertical="center"/>
    </xf>
    <xf numFmtId="49" fontId="2" fillId="2"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wrapText="1"/>
    </xf>
    <xf numFmtId="176" fontId="0" fillId="0" borderId="2" xfId="0" applyNumberFormat="1" applyBorder="1" applyAlignment="1">
      <alignment horizontal="center" vertical="center" wrapText="1"/>
    </xf>
    <xf numFmtId="0" fontId="0" fillId="0" borderId="3" xfId="0"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4" xfId="0" applyBorder="1" applyAlignment="1">
      <alignment horizontal="center" vertical="center" wrapText="1"/>
    </xf>
    <xf numFmtId="0" fontId="0" fillId="0" borderId="1" xfId="0" applyFont="1" applyFill="1" applyBorder="1" applyAlignment="1">
      <alignment horizontal="center" vertical="center" wrapText="1"/>
    </xf>
    <xf numFmtId="0" fontId="3" fillId="0" borderId="1" xfId="10" applyFont="1" applyBorder="1" applyAlignment="1">
      <alignment horizontal="center" vertical="center"/>
    </xf>
    <xf numFmtId="0" fontId="0"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O10" sqref="O10"/>
    </sheetView>
  </sheetViews>
  <sheetFormatPr defaultColWidth="8.75" defaultRowHeight="39" customHeight="1"/>
  <cols>
    <col min="1" max="1" width="5.75" style="4" customWidth="1"/>
    <col min="2" max="2" width="16.875" style="4" customWidth="1"/>
    <col min="3" max="3" width="17.25" style="4" customWidth="1"/>
    <col min="4" max="4" width="15" style="4" customWidth="1"/>
    <col min="5" max="5" width="9.75" style="4" customWidth="1"/>
    <col min="6" max="6" width="9.75" style="5" customWidth="1"/>
    <col min="7" max="7" width="17.5" style="4" customWidth="1"/>
    <col min="8" max="8" width="11" style="4" customWidth="1"/>
    <col min="9" max="9" width="15.625" style="4" customWidth="1"/>
    <col min="10" max="10" width="16.125" style="6" customWidth="1"/>
    <col min="11" max="11" width="19.375" style="6" customWidth="1"/>
    <col min="12" max="249" width="8.75" style="6"/>
    <col min="250" max="250" width="16.875" style="6" customWidth="1"/>
    <col min="251" max="251" width="19.625" style="6" customWidth="1"/>
    <col min="252" max="252" width="13.25" style="6" customWidth="1"/>
    <col min="253" max="253" width="14.125" style="6" customWidth="1"/>
    <col min="254" max="254" width="20.75" style="6" customWidth="1"/>
    <col min="255" max="255" width="11.75" style="6" customWidth="1"/>
    <col min="256" max="256" width="8.625" style="6" customWidth="1"/>
    <col min="257" max="257" width="8.75" style="6" customWidth="1"/>
    <col min="258" max="258" width="11.375" style="6" customWidth="1"/>
    <col min="259" max="259" width="23.125" style="6" customWidth="1"/>
    <col min="260" max="260" width="9.25" style="6" customWidth="1"/>
    <col min="261" max="261" width="11.75" style="6" customWidth="1"/>
    <col min="262" max="262" width="10.125" style="6" customWidth="1"/>
    <col min="263" max="263" width="11.25" style="6" customWidth="1"/>
    <col min="264" max="505" width="8.75" style="6"/>
    <col min="506" max="506" width="16.875" style="6" customWidth="1"/>
    <col min="507" max="507" width="19.625" style="6" customWidth="1"/>
    <col min="508" max="508" width="13.25" style="6" customWidth="1"/>
    <col min="509" max="509" width="14.125" style="6" customWidth="1"/>
    <col min="510" max="510" width="20.75" style="6" customWidth="1"/>
    <col min="511" max="511" width="11.75" style="6" customWidth="1"/>
    <col min="512" max="512" width="8.625" style="6" customWidth="1"/>
    <col min="513" max="513" width="8.75" style="6" customWidth="1"/>
    <col min="514" max="514" width="11.375" style="6" customWidth="1"/>
    <col min="515" max="515" width="23.125" style="6" customWidth="1"/>
    <col min="516" max="516" width="9.25" style="6" customWidth="1"/>
    <col min="517" max="517" width="11.75" style="6" customWidth="1"/>
    <col min="518" max="518" width="10.125" style="6" customWidth="1"/>
    <col min="519" max="519" width="11.25" style="6" customWidth="1"/>
    <col min="520" max="761" width="8.75" style="6"/>
    <col min="762" max="762" width="16.875" style="6" customWidth="1"/>
    <col min="763" max="763" width="19.625" style="6" customWidth="1"/>
    <col min="764" max="764" width="13.25" style="6" customWidth="1"/>
    <col min="765" max="765" width="14.125" style="6" customWidth="1"/>
    <col min="766" max="766" width="20.75" style="6" customWidth="1"/>
    <col min="767" max="767" width="11.75" style="6" customWidth="1"/>
    <col min="768" max="768" width="8.625" style="6" customWidth="1"/>
    <col min="769" max="769" width="8.75" style="6" customWidth="1"/>
    <col min="770" max="770" width="11.375" style="6" customWidth="1"/>
    <col min="771" max="771" width="23.125" style="6" customWidth="1"/>
    <col min="772" max="772" width="9.25" style="6" customWidth="1"/>
    <col min="773" max="773" width="11.75" style="6" customWidth="1"/>
    <col min="774" max="774" width="10.125" style="6" customWidth="1"/>
    <col min="775" max="775" width="11.25" style="6" customWidth="1"/>
    <col min="776" max="1017" width="8.75" style="6"/>
    <col min="1018" max="1018" width="16.875" style="6" customWidth="1"/>
    <col min="1019" max="1019" width="19.625" style="6" customWidth="1"/>
    <col min="1020" max="1020" width="13.25" style="6" customWidth="1"/>
    <col min="1021" max="1021" width="14.125" style="6" customWidth="1"/>
    <col min="1022" max="1022" width="20.75" style="6" customWidth="1"/>
    <col min="1023" max="1023" width="11.75" style="6" customWidth="1"/>
    <col min="1024" max="1024" width="8.625" style="6" customWidth="1"/>
    <col min="1025" max="1025" width="8.75" style="6" customWidth="1"/>
    <col min="1026" max="1026" width="11.375" style="6" customWidth="1"/>
    <col min="1027" max="1027" width="23.125" style="6" customWidth="1"/>
    <col min="1028" max="1028" width="9.25" style="6" customWidth="1"/>
    <col min="1029" max="1029" width="11.75" style="6" customWidth="1"/>
    <col min="1030" max="1030" width="10.125" style="6" customWidth="1"/>
    <col min="1031" max="1031" width="11.25" style="6" customWidth="1"/>
    <col min="1032" max="1273" width="8.75" style="6"/>
    <col min="1274" max="1274" width="16.875" style="6" customWidth="1"/>
    <col min="1275" max="1275" width="19.625" style="6" customWidth="1"/>
    <col min="1276" max="1276" width="13.25" style="6" customWidth="1"/>
    <col min="1277" max="1277" width="14.125" style="6" customWidth="1"/>
    <col min="1278" max="1278" width="20.75" style="6" customWidth="1"/>
    <col min="1279" max="1279" width="11.75" style="6" customWidth="1"/>
    <col min="1280" max="1280" width="8.625" style="6" customWidth="1"/>
    <col min="1281" max="1281" width="8.75" style="6" customWidth="1"/>
    <col min="1282" max="1282" width="11.375" style="6" customWidth="1"/>
    <col min="1283" max="1283" width="23.125" style="6" customWidth="1"/>
    <col min="1284" max="1284" width="9.25" style="6" customWidth="1"/>
    <col min="1285" max="1285" width="11.75" style="6" customWidth="1"/>
    <col min="1286" max="1286" width="10.125" style="6" customWidth="1"/>
    <col min="1287" max="1287" width="11.25" style="6" customWidth="1"/>
    <col min="1288" max="1529" width="8.75" style="6"/>
    <col min="1530" max="1530" width="16.875" style="6" customWidth="1"/>
    <col min="1531" max="1531" width="19.625" style="6" customWidth="1"/>
    <col min="1532" max="1532" width="13.25" style="6" customWidth="1"/>
    <col min="1533" max="1533" width="14.125" style="6" customWidth="1"/>
    <col min="1534" max="1534" width="20.75" style="6" customWidth="1"/>
    <col min="1535" max="1535" width="11.75" style="6" customWidth="1"/>
    <col min="1536" max="1536" width="8.625" style="6" customWidth="1"/>
    <col min="1537" max="1537" width="8.75" style="6" customWidth="1"/>
    <col min="1538" max="1538" width="11.375" style="6" customWidth="1"/>
    <col min="1539" max="1539" width="23.125" style="6" customWidth="1"/>
    <col min="1540" max="1540" width="9.25" style="6" customWidth="1"/>
    <col min="1541" max="1541" width="11.75" style="6" customWidth="1"/>
    <col min="1542" max="1542" width="10.125" style="6" customWidth="1"/>
    <col min="1543" max="1543" width="11.25" style="6" customWidth="1"/>
    <col min="1544" max="1785" width="8.75" style="6"/>
    <col min="1786" max="1786" width="16.875" style="6" customWidth="1"/>
    <col min="1787" max="1787" width="19.625" style="6" customWidth="1"/>
    <col min="1788" max="1788" width="13.25" style="6" customWidth="1"/>
    <col min="1789" max="1789" width="14.125" style="6" customWidth="1"/>
    <col min="1790" max="1790" width="20.75" style="6" customWidth="1"/>
    <col min="1791" max="1791" width="11.75" style="6" customWidth="1"/>
    <col min="1792" max="1792" width="8.625" style="6" customWidth="1"/>
    <col min="1793" max="1793" width="8.75" style="6" customWidth="1"/>
    <col min="1794" max="1794" width="11.375" style="6" customWidth="1"/>
    <col min="1795" max="1795" width="23.125" style="6" customWidth="1"/>
    <col min="1796" max="1796" width="9.25" style="6" customWidth="1"/>
    <col min="1797" max="1797" width="11.75" style="6" customWidth="1"/>
    <col min="1798" max="1798" width="10.125" style="6" customWidth="1"/>
    <col min="1799" max="1799" width="11.25" style="6" customWidth="1"/>
    <col min="1800" max="2041" width="8.75" style="6"/>
    <col min="2042" max="2042" width="16.875" style="6" customWidth="1"/>
    <col min="2043" max="2043" width="19.625" style="6" customWidth="1"/>
    <col min="2044" max="2044" width="13.25" style="6" customWidth="1"/>
    <col min="2045" max="2045" width="14.125" style="6" customWidth="1"/>
    <col min="2046" max="2046" width="20.75" style="6" customWidth="1"/>
    <col min="2047" max="2047" width="11.75" style="6" customWidth="1"/>
    <col min="2048" max="2048" width="8.625" style="6" customWidth="1"/>
    <col min="2049" max="2049" width="8.75" style="6" customWidth="1"/>
    <col min="2050" max="2050" width="11.375" style="6" customWidth="1"/>
    <col min="2051" max="2051" width="23.125" style="6" customWidth="1"/>
    <col min="2052" max="2052" width="9.25" style="6" customWidth="1"/>
    <col min="2053" max="2053" width="11.75" style="6" customWidth="1"/>
    <col min="2054" max="2054" width="10.125" style="6" customWidth="1"/>
    <col min="2055" max="2055" width="11.25" style="6" customWidth="1"/>
    <col min="2056" max="2297" width="8.75" style="6"/>
    <col min="2298" max="2298" width="16.875" style="6" customWidth="1"/>
    <col min="2299" max="2299" width="19.625" style="6" customWidth="1"/>
    <col min="2300" max="2300" width="13.25" style="6" customWidth="1"/>
    <col min="2301" max="2301" width="14.125" style="6" customWidth="1"/>
    <col min="2302" max="2302" width="20.75" style="6" customWidth="1"/>
    <col min="2303" max="2303" width="11.75" style="6" customWidth="1"/>
    <col min="2304" max="2304" width="8.625" style="6" customWidth="1"/>
    <col min="2305" max="2305" width="8.75" style="6" customWidth="1"/>
    <col min="2306" max="2306" width="11.375" style="6" customWidth="1"/>
    <col min="2307" max="2307" width="23.125" style="6" customWidth="1"/>
    <col min="2308" max="2308" width="9.25" style="6" customWidth="1"/>
    <col min="2309" max="2309" width="11.75" style="6" customWidth="1"/>
    <col min="2310" max="2310" width="10.125" style="6" customWidth="1"/>
    <col min="2311" max="2311" width="11.25" style="6" customWidth="1"/>
    <col min="2312" max="2553" width="8.75" style="6"/>
    <col min="2554" max="2554" width="16.875" style="6" customWidth="1"/>
    <col min="2555" max="2555" width="19.625" style="6" customWidth="1"/>
    <col min="2556" max="2556" width="13.25" style="6" customWidth="1"/>
    <col min="2557" max="2557" width="14.125" style="6" customWidth="1"/>
    <col min="2558" max="2558" width="20.75" style="6" customWidth="1"/>
    <col min="2559" max="2559" width="11.75" style="6" customWidth="1"/>
    <col min="2560" max="2560" width="8.625" style="6" customWidth="1"/>
    <col min="2561" max="2561" width="8.75" style="6" customWidth="1"/>
    <col min="2562" max="2562" width="11.375" style="6" customWidth="1"/>
    <col min="2563" max="2563" width="23.125" style="6" customWidth="1"/>
    <col min="2564" max="2564" width="9.25" style="6" customWidth="1"/>
    <col min="2565" max="2565" width="11.75" style="6" customWidth="1"/>
    <col min="2566" max="2566" width="10.125" style="6" customWidth="1"/>
    <col min="2567" max="2567" width="11.25" style="6" customWidth="1"/>
    <col min="2568" max="2809" width="8.75" style="6"/>
    <col min="2810" max="2810" width="16.875" style="6" customWidth="1"/>
    <col min="2811" max="2811" width="19.625" style="6" customWidth="1"/>
    <col min="2812" max="2812" width="13.25" style="6" customWidth="1"/>
    <col min="2813" max="2813" width="14.125" style="6" customWidth="1"/>
    <col min="2814" max="2814" width="20.75" style="6" customWidth="1"/>
    <col min="2815" max="2815" width="11.75" style="6" customWidth="1"/>
    <col min="2816" max="2816" width="8.625" style="6" customWidth="1"/>
    <col min="2817" max="2817" width="8.75" style="6" customWidth="1"/>
    <col min="2818" max="2818" width="11.375" style="6" customWidth="1"/>
    <col min="2819" max="2819" width="23.125" style="6" customWidth="1"/>
    <col min="2820" max="2820" width="9.25" style="6" customWidth="1"/>
    <col min="2821" max="2821" width="11.75" style="6" customWidth="1"/>
    <col min="2822" max="2822" width="10.125" style="6" customWidth="1"/>
    <col min="2823" max="2823" width="11.25" style="6" customWidth="1"/>
    <col min="2824" max="3065" width="8.75" style="6"/>
    <col min="3066" max="3066" width="16.875" style="6" customWidth="1"/>
    <col min="3067" max="3067" width="19.625" style="6" customWidth="1"/>
    <col min="3068" max="3068" width="13.25" style="6" customWidth="1"/>
    <col min="3069" max="3069" width="14.125" style="6" customWidth="1"/>
    <col min="3070" max="3070" width="20.75" style="6" customWidth="1"/>
    <col min="3071" max="3071" width="11.75" style="6" customWidth="1"/>
    <col min="3072" max="3072" width="8.625" style="6" customWidth="1"/>
    <col min="3073" max="3073" width="8.75" style="6" customWidth="1"/>
    <col min="3074" max="3074" width="11.375" style="6" customWidth="1"/>
    <col min="3075" max="3075" width="23.125" style="6" customWidth="1"/>
    <col min="3076" max="3076" width="9.25" style="6" customWidth="1"/>
    <col min="3077" max="3077" width="11.75" style="6" customWidth="1"/>
    <col min="3078" max="3078" width="10.125" style="6" customWidth="1"/>
    <col min="3079" max="3079" width="11.25" style="6" customWidth="1"/>
    <col min="3080" max="3321" width="8.75" style="6"/>
    <col min="3322" max="3322" width="16.875" style="6" customWidth="1"/>
    <col min="3323" max="3323" width="19.625" style="6" customWidth="1"/>
    <col min="3324" max="3324" width="13.25" style="6" customWidth="1"/>
    <col min="3325" max="3325" width="14.125" style="6" customWidth="1"/>
    <col min="3326" max="3326" width="20.75" style="6" customWidth="1"/>
    <col min="3327" max="3327" width="11.75" style="6" customWidth="1"/>
    <col min="3328" max="3328" width="8.625" style="6" customWidth="1"/>
    <col min="3329" max="3329" width="8.75" style="6" customWidth="1"/>
    <col min="3330" max="3330" width="11.375" style="6" customWidth="1"/>
    <col min="3331" max="3331" width="23.125" style="6" customWidth="1"/>
    <col min="3332" max="3332" width="9.25" style="6" customWidth="1"/>
    <col min="3333" max="3333" width="11.75" style="6" customWidth="1"/>
    <col min="3334" max="3334" width="10.125" style="6" customWidth="1"/>
    <col min="3335" max="3335" width="11.25" style="6" customWidth="1"/>
    <col min="3336" max="3577" width="8.75" style="6"/>
    <col min="3578" max="3578" width="16.875" style="6" customWidth="1"/>
    <col min="3579" max="3579" width="19.625" style="6" customWidth="1"/>
    <col min="3580" max="3580" width="13.25" style="6" customWidth="1"/>
    <col min="3581" max="3581" width="14.125" style="6" customWidth="1"/>
    <col min="3582" max="3582" width="20.75" style="6" customWidth="1"/>
    <col min="3583" max="3583" width="11.75" style="6" customWidth="1"/>
    <col min="3584" max="3584" width="8.625" style="6" customWidth="1"/>
    <col min="3585" max="3585" width="8.75" style="6" customWidth="1"/>
    <col min="3586" max="3586" width="11.375" style="6" customWidth="1"/>
    <col min="3587" max="3587" width="23.125" style="6" customWidth="1"/>
    <col min="3588" max="3588" width="9.25" style="6" customWidth="1"/>
    <col min="3589" max="3589" width="11.75" style="6" customWidth="1"/>
    <col min="3590" max="3590" width="10.125" style="6" customWidth="1"/>
    <col min="3591" max="3591" width="11.25" style="6" customWidth="1"/>
    <col min="3592" max="3833" width="8.75" style="6"/>
    <col min="3834" max="3834" width="16.875" style="6" customWidth="1"/>
    <col min="3835" max="3835" width="19.625" style="6" customWidth="1"/>
    <col min="3836" max="3836" width="13.25" style="6" customWidth="1"/>
    <col min="3837" max="3837" width="14.125" style="6" customWidth="1"/>
    <col min="3838" max="3838" width="20.75" style="6" customWidth="1"/>
    <col min="3839" max="3839" width="11.75" style="6" customWidth="1"/>
    <col min="3840" max="3840" width="8.625" style="6" customWidth="1"/>
    <col min="3841" max="3841" width="8.75" style="6" customWidth="1"/>
    <col min="3842" max="3842" width="11.375" style="6" customWidth="1"/>
    <col min="3843" max="3843" width="23.125" style="6" customWidth="1"/>
    <col min="3844" max="3844" width="9.25" style="6" customWidth="1"/>
    <col min="3845" max="3845" width="11.75" style="6" customWidth="1"/>
    <col min="3846" max="3846" width="10.125" style="6" customWidth="1"/>
    <col min="3847" max="3847" width="11.25" style="6" customWidth="1"/>
    <col min="3848" max="4089" width="8.75" style="6"/>
    <col min="4090" max="4090" width="16.875" style="6" customWidth="1"/>
    <col min="4091" max="4091" width="19.625" style="6" customWidth="1"/>
    <col min="4092" max="4092" width="13.25" style="6" customWidth="1"/>
    <col min="4093" max="4093" width="14.125" style="6" customWidth="1"/>
    <col min="4094" max="4094" width="20.75" style="6" customWidth="1"/>
    <col min="4095" max="4095" width="11.75" style="6" customWidth="1"/>
    <col min="4096" max="4096" width="8.625" style="6" customWidth="1"/>
    <col min="4097" max="4097" width="8.75" style="6" customWidth="1"/>
    <col min="4098" max="4098" width="11.375" style="6" customWidth="1"/>
    <col min="4099" max="4099" width="23.125" style="6" customWidth="1"/>
    <col min="4100" max="4100" width="9.25" style="6" customWidth="1"/>
    <col min="4101" max="4101" width="11.75" style="6" customWidth="1"/>
    <col min="4102" max="4102" width="10.125" style="6" customWidth="1"/>
    <col min="4103" max="4103" width="11.25" style="6" customWidth="1"/>
    <col min="4104" max="4345" width="8.75" style="6"/>
    <col min="4346" max="4346" width="16.875" style="6" customWidth="1"/>
    <col min="4347" max="4347" width="19.625" style="6" customWidth="1"/>
    <col min="4348" max="4348" width="13.25" style="6" customWidth="1"/>
    <col min="4349" max="4349" width="14.125" style="6" customWidth="1"/>
    <col min="4350" max="4350" width="20.75" style="6" customWidth="1"/>
    <col min="4351" max="4351" width="11.75" style="6" customWidth="1"/>
    <col min="4352" max="4352" width="8.625" style="6" customWidth="1"/>
    <col min="4353" max="4353" width="8.75" style="6" customWidth="1"/>
    <col min="4354" max="4354" width="11.375" style="6" customWidth="1"/>
    <col min="4355" max="4355" width="23.125" style="6" customWidth="1"/>
    <col min="4356" max="4356" width="9.25" style="6" customWidth="1"/>
    <col min="4357" max="4357" width="11.75" style="6" customWidth="1"/>
    <col min="4358" max="4358" width="10.125" style="6" customWidth="1"/>
    <col min="4359" max="4359" width="11.25" style="6" customWidth="1"/>
    <col min="4360" max="4601" width="8.75" style="6"/>
    <col min="4602" max="4602" width="16.875" style="6" customWidth="1"/>
    <col min="4603" max="4603" width="19.625" style="6" customWidth="1"/>
    <col min="4604" max="4604" width="13.25" style="6" customWidth="1"/>
    <col min="4605" max="4605" width="14.125" style="6" customWidth="1"/>
    <col min="4606" max="4606" width="20.75" style="6" customWidth="1"/>
    <col min="4607" max="4607" width="11.75" style="6" customWidth="1"/>
    <col min="4608" max="4608" width="8.625" style="6" customWidth="1"/>
    <col min="4609" max="4609" width="8.75" style="6" customWidth="1"/>
    <col min="4610" max="4610" width="11.375" style="6" customWidth="1"/>
    <col min="4611" max="4611" width="23.125" style="6" customWidth="1"/>
    <col min="4612" max="4612" width="9.25" style="6" customWidth="1"/>
    <col min="4613" max="4613" width="11.75" style="6" customWidth="1"/>
    <col min="4614" max="4614" width="10.125" style="6" customWidth="1"/>
    <col min="4615" max="4615" width="11.25" style="6" customWidth="1"/>
    <col min="4616" max="4857" width="8.75" style="6"/>
    <col min="4858" max="4858" width="16.875" style="6" customWidth="1"/>
    <col min="4859" max="4859" width="19.625" style="6" customWidth="1"/>
    <col min="4860" max="4860" width="13.25" style="6" customWidth="1"/>
    <col min="4861" max="4861" width="14.125" style="6" customWidth="1"/>
    <col min="4862" max="4862" width="20.75" style="6" customWidth="1"/>
    <col min="4863" max="4863" width="11.75" style="6" customWidth="1"/>
    <col min="4864" max="4864" width="8.625" style="6" customWidth="1"/>
    <col min="4865" max="4865" width="8.75" style="6" customWidth="1"/>
    <col min="4866" max="4866" width="11.375" style="6" customWidth="1"/>
    <col min="4867" max="4867" width="23.125" style="6" customWidth="1"/>
    <col min="4868" max="4868" width="9.25" style="6" customWidth="1"/>
    <col min="4869" max="4869" width="11.75" style="6" customWidth="1"/>
    <col min="4870" max="4870" width="10.125" style="6" customWidth="1"/>
    <col min="4871" max="4871" width="11.25" style="6" customWidth="1"/>
    <col min="4872" max="5113" width="8.75" style="6"/>
    <col min="5114" max="5114" width="16.875" style="6" customWidth="1"/>
    <col min="5115" max="5115" width="19.625" style="6" customWidth="1"/>
    <col min="5116" max="5116" width="13.25" style="6" customWidth="1"/>
    <col min="5117" max="5117" width="14.125" style="6" customWidth="1"/>
    <col min="5118" max="5118" width="20.75" style="6" customWidth="1"/>
    <col min="5119" max="5119" width="11.75" style="6" customWidth="1"/>
    <col min="5120" max="5120" width="8.625" style="6" customWidth="1"/>
    <col min="5121" max="5121" width="8.75" style="6" customWidth="1"/>
    <col min="5122" max="5122" width="11.375" style="6" customWidth="1"/>
    <col min="5123" max="5123" width="23.125" style="6" customWidth="1"/>
    <col min="5124" max="5124" width="9.25" style="6" customWidth="1"/>
    <col min="5125" max="5125" width="11.75" style="6" customWidth="1"/>
    <col min="5126" max="5126" width="10.125" style="6" customWidth="1"/>
    <col min="5127" max="5127" width="11.25" style="6" customWidth="1"/>
    <col min="5128" max="5369" width="8.75" style="6"/>
    <col min="5370" max="5370" width="16.875" style="6" customWidth="1"/>
    <col min="5371" max="5371" width="19.625" style="6" customWidth="1"/>
    <col min="5372" max="5372" width="13.25" style="6" customWidth="1"/>
    <col min="5373" max="5373" width="14.125" style="6" customWidth="1"/>
    <col min="5374" max="5374" width="20.75" style="6" customWidth="1"/>
    <col min="5375" max="5375" width="11.75" style="6" customWidth="1"/>
    <col min="5376" max="5376" width="8.625" style="6" customWidth="1"/>
    <col min="5377" max="5377" width="8.75" style="6" customWidth="1"/>
    <col min="5378" max="5378" width="11.375" style="6" customWidth="1"/>
    <col min="5379" max="5379" width="23.125" style="6" customWidth="1"/>
    <col min="5380" max="5380" width="9.25" style="6" customWidth="1"/>
    <col min="5381" max="5381" width="11.75" style="6" customWidth="1"/>
    <col min="5382" max="5382" width="10.125" style="6" customWidth="1"/>
    <col min="5383" max="5383" width="11.25" style="6" customWidth="1"/>
    <col min="5384" max="5625" width="8.75" style="6"/>
    <col min="5626" max="5626" width="16.875" style="6" customWidth="1"/>
    <col min="5627" max="5627" width="19.625" style="6" customWidth="1"/>
    <col min="5628" max="5628" width="13.25" style="6" customWidth="1"/>
    <col min="5629" max="5629" width="14.125" style="6" customWidth="1"/>
    <col min="5630" max="5630" width="20.75" style="6" customWidth="1"/>
    <col min="5631" max="5631" width="11.75" style="6" customWidth="1"/>
    <col min="5632" max="5632" width="8.625" style="6" customWidth="1"/>
    <col min="5633" max="5633" width="8.75" style="6" customWidth="1"/>
    <col min="5634" max="5634" width="11.375" style="6" customWidth="1"/>
    <col min="5635" max="5635" width="23.125" style="6" customWidth="1"/>
    <col min="5636" max="5636" width="9.25" style="6" customWidth="1"/>
    <col min="5637" max="5637" width="11.75" style="6" customWidth="1"/>
    <col min="5638" max="5638" width="10.125" style="6" customWidth="1"/>
    <col min="5639" max="5639" width="11.25" style="6" customWidth="1"/>
    <col min="5640" max="5881" width="8.75" style="6"/>
    <col min="5882" max="5882" width="16.875" style="6" customWidth="1"/>
    <col min="5883" max="5883" width="19.625" style="6" customWidth="1"/>
    <col min="5884" max="5884" width="13.25" style="6" customWidth="1"/>
    <col min="5885" max="5885" width="14.125" style="6" customWidth="1"/>
    <col min="5886" max="5886" width="20.75" style="6" customWidth="1"/>
    <col min="5887" max="5887" width="11.75" style="6" customWidth="1"/>
    <col min="5888" max="5888" width="8.625" style="6" customWidth="1"/>
    <col min="5889" max="5889" width="8.75" style="6" customWidth="1"/>
    <col min="5890" max="5890" width="11.375" style="6" customWidth="1"/>
    <col min="5891" max="5891" width="23.125" style="6" customWidth="1"/>
    <col min="5892" max="5892" width="9.25" style="6" customWidth="1"/>
    <col min="5893" max="5893" width="11.75" style="6" customWidth="1"/>
    <col min="5894" max="5894" width="10.125" style="6" customWidth="1"/>
    <col min="5895" max="5895" width="11.25" style="6" customWidth="1"/>
    <col min="5896" max="6137" width="8.75" style="6"/>
    <col min="6138" max="6138" width="16.875" style="6" customWidth="1"/>
    <col min="6139" max="6139" width="19.625" style="6" customWidth="1"/>
    <col min="6140" max="6140" width="13.25" style="6" customWidth="1"/>
    <col min="6141" max="6141" width="14.125" style="6" customWidth="1"/>
    <col min="6142" max="6142" width="20.75" style="6" customWidth="1"/>
    <col min="6143" max="6143" width="11.75" style="6" customWidth="1"/>
    <col min="6144" max="6144" width="8.625" style="6" customWidth="1"/>
    <col min="6145" max="6145" width="8.75" style="6" customWidth="1"/>
    <col min="6146" max="6146" width="11.375" style="6" customWidth="1"/>
    <col min="6147" max="6147" width="23.125" style="6" customWidth="1"/>
    <col min="6148" max="6148" width="9.25" style="6" customWidth="1"/>
    <col min="6149" max="6149" width="11.75" style="6" customWidth="1"/>
    <col min="6150" max="6150" width="10.125" style="6" customWidth="1"/>
    <col min="6151" max="6151" width="11.25" style="6" customWidth="1"/>
    <col min="6152" max="6393" width="8.75" style="6"/>
    <col min="6394" max="6394" width="16.875" style="6" customWidth="1"/>
    <col min="6395" max="6395" width="19.625" style="6" customWidth="1"/>
    <col min="6396" max="6396" width="13.25" style="6" customWidth="1"/>
    <col min="6397" max="6397" width="14.125" style="6" customWidth="1"/>
    <col min="6398" max="6398" width="20.75" style="6" customWidth="1"/>
    <col min="6399" max="6399" width="11.75" style="6" customWidth="1"/>
    <col min="6400" max="6400" width="8.625" style="6" customWidth="1"/>
    <col min="6401" max="6401" width="8.75" style="6" customWidth="1"/>
    <col min="6402" max="6402" width="11.375" style="6" customWidth="1"/>
    <col min="6403" max="6403" width="23.125" style="6" customWidth="1"/>
    <col min="6404" max="6404" width="9.25" style="6" customWidth="1"/>
    <col min="6405" max="6405" width="11.75" style="6" customWidth="1"/>
    <col min="6406" max="6406" width="10.125" style="6" customWidth="1"/>
    <col min="6407" max="6407" width="11.25" style="6" customWidth="1"/>
    <col min="6408" max="6649" width="8.75" style="6"/>
    <col min="6650" max="6650" width="16.875" style="6" customWidth="1"/>
    <col min="6651" max="6651" width="19.625" style="6" customWidth="1"/>
    <col min="6652" max="6652" width="13.25" style="6" customWidth="1"/>
    <col min="6653" max="6653" width="14.125" style="6" customWidth="1"/>
    <col min="6654" max="6654" width="20.75" style="6" customWidth="1"/>
    <col min="6655" max="6655" width="11.75" style="6" customWidth="1"/>
    <col min="6656" max="6656" width="8.625" style="6" customWidth="1"/>
    <col min="6657" max="6657" width="8.75" style="6" customWidth="1"/>
    <col min="6658" max="6658" width="11.375" style="6" customWidth="1"/>
    <col min="6659" max="6659" width="23.125" style="6" customWidth="1"/>
    <col min="6660" max="6660" width="9.25" style="6" customWidth="1"/>
    <col min="6661" max="6661" width="11.75" style="6" customWidth="1"/>
    <col min="6662" max="6662" width="10.125" style="6" customWidth="1"/>
    <col min="6663" max="6663" width="11.25" style="6" customWidth="1"/>
    <col min="6664" max="6905" width="8.75" style="6"/>
    <col min="6906" max="6906" width="16.875" style="6" customWidth="1"/>
    <col min="6907" max="6907" width="19.625" style="6" customWidth="1"/>
    <col min="6908" max="6908" width="13.25" style="6" customWidth="1"/>
    <col min="6909" max="6909" width="14.125" style="6" customWidth="1"/>
    <col min="6910" max="6910" width="20.75" style="6" customWidth="1"/>
    <col min="6911" max="6911" width="11.75" style="6" customWidth="1"/>
    <col min="6912" max="6912" width="8.625" style="6" customWidth="1"/>
    <col min="6913" max="6913" width="8.75" style="6" customWidth="1"/>
    <col min="6914" max="6914" width="11.375" style="6" customWidth="1"/>
    <col min="6915" max="6915" width="23.125" style="6" customWidth="1"/>
    <col min="6916" max="6916" width="9.25" style="6" customWidth="1"/>
    <col min="6917" max="6917" width="11.75" style="6" customWidth="1"/>
    <col min="6918" max="6918" width="10.125" style="6" customWidth="1"/>
    <col min="6919" max="6919" width="11.25" style="6" customWidth="1"/>
    <col min="6920" max="7161" width="8.75" style="6"/>
    <col min="7162" max="7162" width="16.875" style="6" customWidth="1"/>
    <col min="7163" max="7163" width="19.625" style="6" customWidth="1"/>
    <col min="7164" max="7164" width="13.25" style="6" customWidth="1"/>
    <col min="7165" max="7165" width="14.125" style="6" customWidth="1"/>
    <col min="7166" max="7166" width="20.75" style="6" customWidth="1"/>
    <col min="7167" max="7167" width="11.75" style="6" customWidth="1"/>
    <col min="7168" max="7168" width="8.625" style="6" customWidth="1"/>
    <col min="7169" max="7169" width="8.75" style="6" customWidth="1"/>
    <col min="7170" max="7170" width="11.375" style="6" customWidth="1"/>
    <col min="7171" max="7171" width="23.125" style="6" customWidth="1"/>
    <col min="7172" max="7172" width="9.25" style="6" customWidth="1"/>
    <col min="7173" max="7173" width="11.75" style="6" customWidth="1"/>
    <col min="7174" max="7174" width="10.125" style="6" customWidth="1"/>
    <col min="7175" max="7175" width="11.25" style="6" customWidth="1"/>
    <col min="7176" max="7417" width="8.75" style="6"/>
    <col min="7418" max="7418" width="16.875" style="6" customWidth="1"/>
    <col min="7419" max="7419" width="19.625" style="6" customWidth="1"/>
    <col min="7420" max="7420" width="13.25" style="6" customWidth="1"/>
    <col min="7421" max="7421" width="14.125" style="6" customWidth="1"/>
    <col min="7422" max="7422" width="20.75" style="6" customWidth="1"/>
    <col min="7423" max="7423" width="11.75" style="6" customWidth="1"/>
    <col min="7424" max="7424" width="8.625" style="6" customWidth="1"/>
    <col min="7425" max="7425" width="8.75" style="6" customWidth="1"/>
    <col min="7426" max="7426" width="11.375" style="6" customWidth="1"/>
    <col min="7427" max="7427" width="23.125" style="6" customWidth="1"/>
    <col min="7428" max="7428" width="9.25" style="6" customWidth="1"/>
    <col min="7429" max="7429" width="11.75" style="6" customWidth="1"/>
    <col min="7430" max="7430" width="10.125" style="6" customWidth="1"/>
    <col min="7431" max="7431" width="11.25" style="6" customWidth="1"/>
    <col min="7432" max="7673" width="8.75" style="6"/>
    <col min="7674" max="7674" width="16.875" style="6" customWidth="1"/>
    <col min="7675" max="7675" width="19.625" style="6" customWidth="1"/>
    <col min="7676" max="7676" width="13.25" style="6" customWidth="1"/>
    <col min="7677" max="7677" width="14.125" style="6" customWidth="1"/>
    <col min="7678" max="7678" width="20.75" style="6" customWidth="1"/>
    <col min="7679" max="7679" width="11.75" style="6" customWidth="1"/>
    <col min="7680" max="7680" width="8.625" style="6" customWidth="1"/>
    <col min="7681" max="7681" width="8.75" style="6" customWidth="1"/>
    <col min="7682" max="7682" width="11.375" style="6" customWidth="1"/>
    <col min="7683" max="7683" width="23.125" style="6" customWidth="1"/>
    <col min="7684" max="7684" width="9.25" style="6" customWidth="1"/>
    <col min="7685" max="7685" width="11.75" style="6" customWidth="1"/>
    <col min="7686" max="7686" width="10.125" style="6" customWidth="1"/>
    <col min="7687" max="7687" width="11.25" style="6" customWidth="1"/>
    <col min="7688" max="7929" width="8.75" style="6"/>
    <col min="7930" max="7930" width="16.875" style="6" customWidth="1"/>
    <col min="7931" max="7931" width="19.625" style="6" customWidth="1"/>
    <col min="7932" max="7932" width="13.25" style="6" customWidth="1"/>
    <col min="7933" max="7933" width="14.125" style="6" customWidth="1"/>
    <col min="7934" max="7934" width="20.75" style="6" customWidth="1"/>
    <col min="7935" max="7935" width="11.75" style="6" customWidth="1"/>
    <col min="7936" max="7936" width="8.625" style="6" customWidth="1"/>
    <col min="7937" max="7937" width="8.75" style="6" customWidth="1"/>
    <col min="7938" max="7938" width="11.375" style="6" customWidth="1"/>
    <col min="7939" max="7939" width="23.125" style="6" customWidth="1"/>
    <col min="7940" max="7940" width="9.25" style="6" customWidth="1"/>
    <col min="7941" max="7941" width="11.75" style="6" customWidth="1"/>
    <col min="7942" max="7942" width="10.125" style="6" customWidth="1"/>
    <col min="7943" max="7943" width="11.25" style="6" customWidth="1"/>
    <col min="7944" max="8185" width="8.75" style="6"/>
    <col min="8186" max="8186" width="16.875" style="6" customWidth="1"/>
    <col min="8187" max="8187" width="19.625" style="6" customWidth="1"/>
    <col min="8188" max="8188" width="13.25" style="6" customWidth="1"/>
    <col min="8189" max="8189" width="14.125" style="6" customWidth="1"/>
    <col min="8190" max="8190" width="20.75" style="6" customWidth="1"/>
    <col min="8191" max="8191" width="11.75" style="6" customWidth="1"/>
    <col min="8192" max="8192" width="8.625" style="6" customWidth="1"/>
    <col min="8193" max="8193" width="8.75" style="6" customWidth="1"/>
    <col min="8194" max="8194" width="11.375" style="6" customWidth="1"/>
    <col min="8195" max="8195" width="23.125" style="6" customWidth="1"/>
    <col min="8196" max="8196" width="9.25" style="6" customWidth="1"/>
    <col min="8197" max="8197" width="11.75" style="6" customWidth="1"/>
    <col min="8198" max="8198" width="10.125" style="6" customWidth="1"/>
    <col min="8199" max="8199" width="11.25" style="6" customWidth="1"/>
    <col min="8200" max="8441" width="8.75" style="6"/>
    <col min="8442" max="8442" width="16.875" style="6" customWidth="1"/>
    <col min="8443" max="8443" width="19.625" style="6" customWidth="1"/>
    <col min="8444" max="8444" width="13.25" style="6" customWidth="1"/>
    <col min="8445" max="8445" width="14.125" style="6" customWidth="1"/>
    <col min="8446" max="8446" width="20.75" style="6" customWidth="1"/>
    <col min="8447" max="8447" width="11.75" style="6" customWidth="1"/>
    <col min="8448" max="8448" width="8.625" style="6" customWidth="1"/>
    <col min="8449" max="8449" width="8.75" style="6" customWidth="1"/>
    <col min="8450" max="8450" width="11.375" style="6" customWidth="1"/>
    <col min="8451" max="8451" width="23.125" style="6" customWidth="1"/>
    <col min="8452" max="8452" width="9.25" style="6" customWidth="1"/>
    <col min="8453" max="8453" width="11.75" style="6" customWidth="1"/>
    <col min="8454" max="8454" width="10.125" style="6" customWidth="1"/>
    <col min="8455" max="8455" width="11.25" style="6" customWidth="1"/>
    <col min="8456" max="8697" width="8.75" style="6"/>
    <col min="8698" max="8698" width="16.875" style="6" customWidth="1"/>
    <col min="8699" max="8699" width="19.625" style="6" customWidth="1"/>
    <col min="8700" max="8700" width="13.25" style="6" customWidth="1"/>
    <col min="8701" max="8701" width="14.125" style="6" customWidth="1"/>
    <col min="8702" max="8702" width="20.75" style="6" customWidth="1"/>
    <col min="8703" max="8703" width="11.75" style="6" customWidth="1"/>
    <col min="8704" max="8704" width="8.625" style="6" customWidth="1"/>
    <col min="8705" max="8705" width="8.75" style="6" customWidth="1"/>
    <col min="8706" max="8706" width="11.375" style="6" customWidth="1"/>
    <col min="8707" max="8707" width="23.125" style="6" customWidth="1"/>
    <col min="8708" max="8708" width="9.25" style="6" customWidth="1"/>
    <col min="8709" max="8709" width="11.75" style="6" customWidth="1"/>
    <col min="8710" max="8710" width="10.125" style="6" customWidth="1"/>
    <col min="8711" max="8711" width="11.25" style="6" customWidth="1"/>
    <col min="8712" max="8953" width="8.75" style="6"/>
    <col min="8954" max="8954" width="16.875" style="6" customWidth="1"/>
    <col min="8955" max="8955" width="19.625" style="6" customWidth="1"/>
    <col min="8956" max="8956" width="13.25" style="6" customWidth="1"/>
    <col min="8957" max="8957" width="14.125" style="6" customWidth="1"/>
    <col min="8958" max="8958" width="20.75" style="6" customWidth="1"/>
    <col min="8959" max="8959" width="11.75" style="6" customWidth="1"/>
    <col min="8960" max="8960" width="8.625" style="6" customWidth="1"/>
    <col min="8961" max="8961" width="8.75" style="6" customWidth="1"/>
    <col min="8962" max="8962" width="11.375" style="6" customWidth="1"/>
    <col min="8963" max="8963" width="23.125" style="6" customWidth="1"/>
    <col min="8964" max="8964" width="9.25" style="6" customWidth="1"/>
    <col min="8965" max="8965" width="11.75" style="6" customWidth="1"/>
    <col min="8966" max="8966" width="10.125" style="6" customWidth="1"/>
    <col min="8967" max="8967" width="11.25" style="6" customWidth="1"/>
    <col min="8968" max="9209" width="8.75" style="6"/>
    <col min="9210" max="9210" width="16.875" style="6" customWidth="1"/>
    <col min="9211" max="9211" width="19.625" style="6" customWidth="1"/>
    <col min="9212" max="9212" width="13.25" style="6" customWidth="1"/>
    <col min="9213" max="9213" width="14.125" style="6" customWidth="1"/>
    <col min="9214" max="9214" width="20.75" style="6" customWidth="1"/>
    <col min="9215" max="9215" width="11.75" style="6" customWidth="1"/>
    <col min="9216" max="9216" width="8.625" style="6" customWidth="1"/>
    <col min="9217" max="9217" width="8.75" style="6" customWidth="1"/>
    <col min="9218" max="9218" width="11.375" style="6" customWidth="1"/>
    <col min="9219" max="9219" width="23.125" style="6" customWidth="1"/>
    <col min="9220" max="9220" width="9.25" style="6" customWidth="1"/>
    <col min="9221" max="9221" width="11.75" style="6" customWidth="1"/>
    <col min="9222" max="9222" width="10.125" style="6" customWidth="1"/>
    <col min="9223" max="9223" width="11.25" style="6" customWidth="1"/>
    <col min="9224" max="9465" width="8.75" style="6"/>
    <col min="9466" max="9466" width="16.875" style="6" customWidth="1"/>
    <col min="9467" max="9467" width="19.625" style="6" customWidth="1"/>
    <col min="9468" max="9468" width="13.25" style="6" customWidth="1"/>
    <col min="9469" max="9469" width="14.125" style="6" customWidth="1"/>
    <col min="9470" max="9470" width="20.75" style="6" customWidth="1"/>
    <col min="9471" max="9471" width="11.75" style="6" customWidth="1"/>
    <col min="9472" max="9472" width="8.625" style="6" customWidth="1"/>
    <col min="9473" max="9473" width="8.75" style="6" customWidth="1"/>
    <col min="9474" max="9474" width="11.375" style="6" customWidth="1"/>
    <col min="9475" max="9475" width="23.125" style="6" customWidth="1"/>
    <col min="9476" max="9476" width="9.25" style="6" customWidth="1"/>
    <col min="9477" max="9477" width="11.75" style="6" customWidth="1"/>
    <col min="9478" max="9478" width="10.125" style="6" customWidth="1"/>
    <col min="9479" max="9479" width="11.25" style="6" customWidth="1"/>
    <col min="9480" max="9721" width="8.75" style="6"/>
    <col min="9722" max="9722" width="16.875" style="6" customWidth="1"/>
    <col min="9723" max="9723" width="19.625" style="6" customWidth="1"/>
    <col min="9724" max="9724" width="13.25" style="6" customWidth="1"/>
    <col min="9725" max="9725" width="14.125" style="6" customWidth="1"/>
    <col min="9726" max="9726" width="20.75" style="6" customWidth="1"/>
    <col min="9727" max="9727" width="11.75" style="6" customWidth="1"/>
    <col min="9728" max="9728" width="8.625" style="6" customWidth="1"/>
    <col min="9729" max="9729" width="8.75" style="6" customWidth="1"/>
    <col min="9730" max="9730" width="11.375" style="6" customWidth="1"/>
    <col min="9731" max="9731" width="23.125" style="6" customWidth="1"/>
    <col min="9732" max="9732" width="9.25" style="6" customWidth="1"/>
    <col min="9733" max="9733" width="11.75" style="6" customWidth="1"/>
    <col min="9734" max="9734" width="10.125" style="6" customWidth="1"/>
    <col min="9735" max="9735" width="11.25" style="6" customWidth="1"/>
    <col min="9736" max="9977" width="8.75" style="6"/>
    <col min="9978" max="9978" width="16.875" style="6" customWidth="1"/>
    <col min="9979" max="9979" width="19.625" style="6" customWidth="1"/>
    <col min="9980" max="9980" width="13.25" style="6" customWidth="1"/>
    <col min="9981" max="9981" width="14.125" style="6" customWidth="1"/>
    <col min="9982" max="9982" width="20.75" style="6" customWidth="1"/>
    <col min="9983" max="9983" width="11.75" style="6" customWidth="1"/>
    <col min="9984" max="9984" width="8.625" style="6" customWidth="1"/>
    <col min="9985" max="9985" width="8.75" style="6" customWidth="1"/>
    <col min="9986" max="9986" width="11.375" style="6" customWidth="1"/>
    <col min="9987" max="9987" width="23.125" style="6" customWidth="1"/>
    <col min="9988" max="9988" width="9.25" style="6" customWidth="1"/>
    <col min="9989" max="9989" width="11.75" style="6" customWidth="1"/>
    <col min="9990" max="9990" width="10.125" style="6" customWidth="1"/>
    <col min="9991" max="9991" width="11.25" style="6" customWidth="1"/>
    <col min="9992" max="10233" width="8.75" style="6"/>
    <col min="10234" max="10234" width="16.875" style="6" customWidth="1"/>
    <col min="10235" max="10235" width="19.625" style="6" customWidth="1"/>
    <col min="10236" max="10236" width="13.25" style="6" customWidth="1"/>
    <col min="10237" max="10237" width="14.125" style="6" customWidth="1"/>
    <col min="10238" max="10238" width="20.75" style="6" customWidth="1"/>
    <col min="10239" max="10239" width="11.75" style="6" customWidth="1"/>
    <col min="10240" max="10240" width="8.625" style="6" customWidth="1"/>
    <col min="10241" max="10241" width="8.75" style="6" customWidth="1"/>
    <col min="10242" max="10242" width="11.375" style="6" customWidth="1"/>
    <col min="10243" max="10243" width="23.125" style="6" customWidth="1"/>
    <col min="10244" max="10244" width="9.25" style="6" customWidth="1"/>
    <col min="10245" max="10245" width="11.75" style="6" customWidth="1"/>
    <col min="10246" max="10246" width="10.125" style="6" customWidth="1"/>
    <col min="10247" max="10247" width="11.25" style="6" customWidth="1"/>
    <col min="10248" max="10489" width="8.75" style="6"/>
    <col min="10490" max="10490" width="16.875" style="6" customWidth="1"/>
    <col min="10491" max="10491" width="19.625" style="6" customWidth="1"/>
    <col min="10492" max="10492" width="13.25" style="6" customWidth="1"/>
    <col min="10493" max="10493" width="14.125" style="6" customWidth="1"/>
    <col min="10494" max="10494" width="20.75" style="6" customWidth="1"/>
    <col min="10495" max="10495" width="11.75" style="6" customWidth="1"/>
    <col min="10496" max="10496" width="8.625" style="6" customWidth="1"/>
    <col min="10497" max="10497" width="8.75" style="6" customWidth="1"/>
    <col min="10498" max="10498" width="11.375" style="6" customWidth="1"/>
    <col min="10499" max="10499" width="23.125" style="6" customWidth="1"/>
    <col min="10500" max="10500" width="9.25" style="6" customWidth="1"/>
    <col min="10501" max="10501" width="11.75" style="6" customWidth="1"/>
    <col min="10502" max="10502" width="10.125" style="6" customWidth="1"/>
    <col min="10503" max="10503" width="11.25" style="6" customWidth="1"/>
    <col min="10504" max="10745" width="8.75" style="6"/>
    <col min="10746" max="10746" width="16.875" style="6" customWidth="1"/>
    <col min="10747" max="10747" width="19.625" style="6" customWidth="1"/>
    <col min="10748" max="10748" width="13.25" style="6" customWidth="1"/>
    <col min="10749" max="10749" width="14.125" style="6" customWidth="1"/>
    <col min="10750" max="10750" width="20.75" style="6" customWidth="1"/>
    <col min="10751" max="10751" width="11.75" style="6" customWidth="1"/>
    <col min="10752" max="10752" width="8.625" style="6" customWidth="1"/>
    <col min="10753" max="10753" width="8.75" style="6" customWidth="1"/>
    <col min="10754" max="10754" width="11.375" style="6" customWidth="1"/>
    <col min="10755" max="10755" width="23.125" style="6" customWidth="1"/>
    <col min="10756" max="10756" width="9.25" style="6" customWidth="1"/>
    <col min="10757" max="10757" width="11.75" style="6" customWidth="1"/>
    <col min="10758" max="10758" width="10.125" style="6" customWidth="1"/>
    <col min="10759" max="10759" width="11.25" style="6" customWidth="1"/>
    <col min="10760" max="11001" width="8.75" style="6"/>
    <col min="11002" max="11002" width="16.875" style="6" customWidth="1"/>
    <col min="11003" max="11003" width="19.625" style="6" customWidth="1"/>
    <col min="11004" max="11004" width="13.25" style="6" customWidth="1"/>
    <col min="11005" max="11005" width="14.125" style="6" customWidth="1"/>
    <col min="11006" max="11006" width="20.75" style="6" customWidth="1"/>
    <col min="11007" max="11007" width="11.75" style="6" customWidth="1"/>
    <col min="11008" max="11008" width="8.625" style="6" customWidth="1"/>
    <col min="11009" max="11009" width="8.75" style="6" customWidth="1"/>
    <col min="11010" max="11010" width="11.375" style="6" customWidth="1"/>
    <col min="11011" max="11011" width="23.125" style="6" customWidth="1"/>
    <col min="11012" max="11012" width="9.25" style="6" customWidth="1"/>
    <col min="11013" max="11013" width="11.75" style="6" customWidth="1"/>
    <col min="11014" max="11014" width="10.125" style="6" customWidth="1"/>
    <col min="11015" max="11015" width="11.25" style="6" customWidth="1"/>
    <col min="11016" max="11257" width="8.75" style="6"/>
    <col min="11258" max="11258" width="16.875" style="6" customWidth="1"/>
    <col min="11259" max="11259" width="19.625" style="6" customWidth="1"/>
    <col min="11260" max="11260" width="13.25" style="6" customWidth="1"/>
    <col min="11261" max="11261" width="14.125" style="6" customWidth="1"/>
    <col min="11262" max="11262" width="20.75" style="6" customWidth="1"/>
    <col min="11263" max="11263" width="11.75" style="6" customWidth="1"/>
    <col min="11264" max="11264" width="8.625" style="6" customWidth="1"/>
    <col min="11265" max="11265" width="8.75" style="6" customWidth="1"/>
    <col min="11266" max="11266" width="11.375" style="6" customWidth="1"/>
    <col min="11267" max="11267" width="23.125" style="6" customWidth="1"/>
    <col min="11268" max="11268" width="9.25" style="6" customWidth="1"/>
    <col min="11269" max="11269" width="11.75" style="6" customWidth="1"/>
    <col min="11270" max="11270" width="10.125" style="6" customWidth="1"/>
    <col min="11271" max="11271" width="11.25" style="6" customWidth="1"/>
    <col min="11272" max="11513" width="8.75" style="6"/>
    <col min="11514" max="11514" width="16.875" style="6" customWidth="1"/>
    <col min="11515" max="11515" width="19.625" style="6" customWidth="1"/>
    <col min="11516" max="11516" width="13.25" style="6" customWidth="1"/>
    <col min="11517" max="11517" width="14.125" style="6" customWidth="1"/>
    <col min="11518" max="11518" width="20.75" style="6" customWidth="1"/>
    <col min="11519" max="11519" width="11.75" style="6" customWidth="1"/>
    <col min="11520" max="11520" width="8.625" style="6" customWidth="1"/>
    <col min="11521" max="11521" width="8.75" style="6" customWidth="1"/>
    <col min="11522" max="11522" width="11.375" style="6" customWidth="1"/>
    <col min="11523" max="11523" width="23.125" style="6" customWidth="1"/>
    <col min="11524" max="11524" width="9.25" style="6" customWidth="1"/>
    <col min="11525" max="11525" width="11.75" style="6" customWidth="1"/>
    <col min="11526" max="11526" width="10.125" style="6" customWidth="1"/>
    <col min="11527" max="11527" width="11.25" style="6" customWidth="1"/>
    <col min="11528" max="11769" width="8.75" style="6"/>
    <col min="11770" max="11770" width="16.875" style="6" customWidth="1"/>
    <col min="11771" max="11771" width="19.625" style="6" customWidth="1"/>
    <col min="11772" max="11772" width="13.25" style="6" customWidth="1"/>
    <col min="11773" max="11773" width="14.125" style="6" customWidth="1"/>
    <col min="11774" max="11774" width="20.75" style="6" customWidth="1"/>
    <col min="11775" max="11775" width="11.75" style="6" customWidth="1"/>
    <col min="11776" max="11776" width="8.625" style="6" customWidth="1"/>
    <col min="11777" max="11777" width="8.75" style="6" customWidth="1"/>
    <col min="11778" max="11778" width="11.375" style="6" customWidth="1"/>
    <col min="11779" max="11779" width="23.125" style="6" customWidth="1"/>
    <col min="11780" max="11780" width="9.25" style="6" customWidth="1"/>
    <col min="11781" max="11781" width="11.75" style="6" customWidth="1"/>
    <col min="11782" max="11782" width="10.125" style="6" customWidth="1"/>
    <col min="11783" max="11783" width="11.25" style="6" customWidth="1"/>
    <col min="11784" max="12025" width="8.75" style="6"/>
    <col min="12026" max="12026" width="16.875" style="6" customWidth="1"/>
    <col min="12027" max="12027" width="19.625" style="6" customWidth="1"/>
    <col min="12028" max="12028" width="13.25" style="6" customWidth="1"/>
    <col min="12029" max="12029" width="14.125" style="6" customWidth="1"/>
    <col min="12030" max="12030" width="20.75" style="6" customWidth="1"/>
    <col min="12031" max="12031" width="11.75" style="6" customWidth="1"/>
    <col min="12032" max="12032" width="8.625" style="6" customWidth="1"/>
    <col min="12033" max="12033" width="8.75" style="6" customWidth="1"/>
    <col min="12034" max="12034" width="11.375" style="6" customWidth="1"/>
    <col min="12035" max="12035" width="23.125" style="6" customWidth="1"/>
    <col min="12036" max="12036" width="9.25" style="6" customWidth="1"/>
    <col min="12037" max="12037" width="11.75" style="6" customWidth="1"/>
    <col min="12038" max="12038" width="10.125" style="6" customWidth="1"/>
    <col min="12039" max="12039" width="11.25" style="6" customWidth="1"/>
    <col min="12040" max="12281" width="8.75" style="6"/>
    <col min="12282" max="12282" width="16.875" style="6" customWidth="1"/>
    <col min="12283" max="12283" width="19.625" style="6" customWidth="1"/>
    <col min="12284" max="12284" width="13.25" style="6" customWidth="1"/>
    <col min="12285" max="12285" width="14.125" style="6" customWidth="1"/>
    <col min="12286" max="12286" width="20.75" style="6" customWidth="1"/>
    <col min="12287" max="12287" width="11.75" style="6" customWidth="1"/>
    <col min="12288" max="12288" width="8.625" style="6" customWidth="1"/>
    <col min="12289" max="12289" width="8.75" style="6" customWidth="1"/>
    <col min="12290" max="12290" width="11.375" style="6" customWidth="1"/>
    <col min="12291" max="12291" width="23.125" style="6" customWidth="1"/>
    <col min="12292" max="12292" width="9.25" style="6" customWidth="1"/>
    <col min="12293" max="12293" width="11.75" style="6" customWidth="1"/>
    <col min="12294" max="12294" width="10.125" style="6" customWidth="1"/>
    <col min="12295" max="12295" width="11.25" style="6" customWidth="1"/>
    <col min="12296" max="12537" width="8.75" style="6"/>
    <col min="12538" max="12538" width="16.875" style="6" customWidth="1"/>
    <col min="12539" max="12539" width="19.625" style="6" customWidth="1"/>
    <col min="12540" max="12540" width="13.25" style="6" customWidth="1"/>
    <col min="12541" max="12541" width="14.125" style="6" customWidth="1"/>
    <col min="12542" max="12542" width="20.75" style="6" customWidth="1"/>
    <col min="12543" max="12543" width="11.75" style="6" customWidth="1"/>
    <col min="12544" max="12544" width="8.625" style="6" customWidth="1"/>
    <col min="12545" max="12545" width="8.75" style="6" customWidth="1"/>
    <col min="12546" max="12546" width="11.375" style="6" customWidth="1"/>
    <col min="12547" max="12547" width="23.125" style="6" customWidth="1"/>
    <col min="12548" max="12548" width="9.25" style="6" customWidth="1"/>
    <col min="12549" max="12549" width="11.75" style="6" customWidth="1"/>
    <col min="12550" max="12550" width="10.125" style="6" customWidth="1"/>
    <col min="12551" max="12551" width="11.25" style="6" customWidth="1"/>
    <col min="12552" max="12793" width="8.75" style="6"/>
    <col min="12794" max="12794" width="16.875" style="6" customWidth="1"/>
    <col min="12795" max="12795" width="19.625" style="6" customWidth="1"/>
    <col min="12796" max="12796" width="13.25" style="6" customWidth="1"/>
    <col min="12797" max="12797" width="14.125" style="6" customWidth="1"/>
    <col min="12798" max="12798" width="20.75" style="6" customWidth="1"/>
    <col min="12799" max="12799" width="11.75" style="6" customWidth="1"/>
    <col min="12800" max="12800" width="8.625" style="6" customWidth="1"/>
    <col min="12801" max="12801" width="8.75" style="6" customWidth="1"/>
    <col min="12802" max="12802" width="11.375" style="6" customWidth="1"/>
    <col min="12803" max="12803" width="23.125" style="6" customWidth="1"/>
    <col min="12804" max="12804" width="9.25" style="6" customWidth="1"/>
    <col min="12805" max="12805" width="11.75" style="6" customWidth="1"/>
    <col min="12806" max="12806" width="10.125" style="6" customWidth="1"/>
    <col min="12807" max="12807" width="11.25" style="6" customWidth="1"/>
    <col min="12808" max="13049" width="8.75" style="6"/>
    <col min="13050" max="13050" width="16.875" style="6" customWidth="1"/>
    <col min="13051" max="13051" width="19.625" style="6" customWidth="1"/>
    <col min="13052" max="13052" width="13.25" style="6" customWidth="1"/>
    <col min="13053" max="13053" width="14.125" style="6" customWidth="1"/>
    <col min="13054" max="13054" width="20.75" style="6" customWidth="1"/>
    <col min="13055" max="13055" width="11.75" style="6" customWidth="1"/>
    <col min="13056" max="13056" width="8.625" style="6" customWidth="1"/>
    <col min="13057" max="13057" width="8.75" style="6" customWidth="1"/>
    <col min="13058" max="13058" width="11.375" style="6" customWidth="1"/>
    <col min="13059" max="13059" width="23.125" style="6" customWidth="1"/>
    <col min="13060" max="13060" width="9.25" style="6" customWidth="1"/>
    <col min="13061" max="13061" width="11.75" style="6" customWidth="1"/>
    <col min="13062" max="13062" width="10.125" style="6" customWidth="1"/>
    <col min="13063" max="13063" width="11.25" style="6" customWidth="1"/>
    <col min="13064" max="13305" width="8.75" style="6"/>
    <col min="13306" max="13306" width="16.875" style="6" customWidth="1"/>
    <col min="13307" max="13307" width="19.625" style="6" customWidth="1"/>
    <col min="13308" max="13308" width="13.25" style="6" customWidth="1"/>
    <col min="13309" max="13309" width="14.125" style="6" customWidth="1"/>
    <col min="13310" max="13310" width="20.75" style="6" customWidth="1"/>
    <col min="13311" max="13311" width="11.75" style="6" customWidth="1"/>
    <col min="13312" max="13312" width="8.625" style="6" customWidth="1"/>
    <col min="13313" max="13313" width="8.75" style="6" customWidth="1"/>
    <col min="13314" max="13314" width="11.375" style="6" customWidth="1"/>
    <col min="13315" max="13315" width="23.125" style="6" customWidth="1"/>
    <col min="13316" max="13316" width="9.25" style="6" customWidth="1"/>
    <col min="13317" max="13317" width="11.75" style="6" customWidth="1"/>
    <col min="13318" max="13318" width="10.125" style="6" customWidth="1"/>
    <col min="13319" max="13319" width="11.25" style="6" customWidth="1"/>
    <col min="13320" max="13561" width="8.75" style="6"/>
    <col min="13562" max="13562" width="16.875" style="6" customWidth="1"/>
    <col min="13563" max="13563" width="19.625" style="6" customWidth="1"/>
    <col min="13564" max="13564" width="13.25" style="6" customWidth="1"/>
    <col min="13565" max="13565" width="14.125" style="6" customWidth="1"/>
    <col min="13566" max="13566" width="20.75" style="6" customWidth="1"/>
    <col min="13567" max="13567" width="11.75" style="6" customWidth="1"/>
    <col min="13568" max="13568" width="8.625" style="6" customWidth="1"/>
    <col min="13569" max="13569" width="8.75" style="6" customWidth="1"/>
    <col min="13570" max="13570" width="11.375" style="6" customWidth="1"/>
    <col min="13571" max="13571" width="23.125" style="6" customWidth="1"/>
    <col min="13572" max="13572" width="9.25" style="6" customWidth="1"/>
    <col min="13573" max="13573" width="11.75" style="6" customWidth="1"/>
    <col min="13574" max="13574" width="10.125" style="6" customWidth="1"/>
    <col min="13575" max="13575" width="11.25" style="6" customWidth="1"/>
    <col min="13576" max="13817" width="8.75" style="6"/>
    <col min="13818" max="13818" width="16.875" style="6" customWidth="1"/>
    <col min="13819" max="13819" width="19.625" style="6" customWidth="1"/>
    <col min="13820" max="13820" width="13.25" style="6" customWidth="1"/>
    <col min="13821" max="13821" width="14.125" style="6" customWidth="1"/>
    <col min="13822" max="13822" width="20.75" style="6" customWidth="1"/>
    <col min="13823" max="13823" width="11.75" style="6" customWidth="1"/>
    <col min="13824" max="13824" width="8.625" style="6" customWidth="1"/>
    <col min="13825" max="13825" width="8.75" style="6" customWidth="1"/>
    <col min="13826" max="13826" width="11.375" style="6" customWidth="1"/>
    <col min="13827" max="13827" width="23.125" style="6" customWidth="1"/>
    <col min="13828" max="13828" width="9.25" style="6" customWidth="1"/>
    <col min="13829" max="13829" width="11.75" style="6" customWidth="1"/>
    <col min="13830" max="13830" width="10.125" style="6" customWidth="1"/>
    <col min="13831" max="13831" width="11.25" style="6" customWidth="1"/>
    <col min="13832" max="14073" width="8.75" style="6"/>
    <col min="14074" max="14074" width="16.875" style="6" customWidth="1"/>
    <col min="14075" max="14075" width="19.625" style="6" customWidth="1"/>
    <col min="14076" max="14076" width="13.25" style="6" customWidth="1"/>
    <col min="14077" max="14077" width="14.125" style="6" customWidth="1"/>
    <col min="14078" max="14078" width="20.75" style="6" customWidth="1"/>
    <col min="14079" max="14079" width="11.75" style="6" customWidth="1"/>
    <col min="14080" max="14080" width="8.625" style="6" customWidth="1"/>
    <col min="14081" max="14081" width="8.75" style="6" customWidth="1"/>
    <col min="14082" max="14082" width="11.375" style="6" customWidth="1"/>
    <col min="14083" max="14083" width="23.125" style="6" customWidth="1"/>
    <col min="14084" max="14084" width="9.25" style="6" customWidth="1"/>
    <col min="14085" max="14085" width="11.75" style="6" customWidth="1"/>
    <col min="14086" max="14086" width="10.125" style="6" customWidth="1"/>
    <col min="14087" max="14087" width="11.25" style="6" customWidth="1"/>
    <col min="14088" max="14329" width="8.75" style="6"/>
    <col min="14330" max="14330" width="16.875" style="6" customWidth="1"/>
    <col min="14331" max="14331" width="19.625" style="6" customWidth="1"/>
    <col min="14332" max="14332" width="13.25" style="6" customWidth="1"/>
    <col min="14333" max="14333" width="14.125" style="6" customWidth="1"/>
    <col min="14334" max="14334" width="20.75" style="6" customWidth="1"/>
    <col min="14335" max="14335" width="11.75" style="6" customWidth="1"/>
    <col min="14336" max="14336" width="8.625" style="6" customWidth="1"/>
    <col min="14337" max="14337" width="8.75" style="6" customWidth="1"/>
    <col min="14338" max="14338" width="11.375" style="6" customWidth="1"/>
    <col min="14339" max="14339" width="23.125" style="6" customWidth="1"/>
    <col min="14340" max="14340" width="9.25" style="6" customWidth="1"/>
    <col min="14341" max="14341" width="11.75" style="6" customWidth="1"/>
    <col min="14342" max="14342" width="10.125" style="6" customWidth="1"/>
    <col min="14343" max="14343" width="11.25" style="6" customWidth="1"/>
    <col min="14344" max="14585" width="8.75" style="6"/>
    <col min="14586" max="14586" width="16.875" style="6" customWidth="1"/>
    <col min="14587" max="14587" width="19.625" style="6" customWidth="1"/>
    <col min="14588" max="14588" width="13.25" style="6" customWidth="1"/>
    <col min="14589" max="14589" width="14.125" style="6" customWidth="1"/>
    <col min="14590" max="14590" width="20.75" style="6" customWidth="1"/>
    <col min="14591" max="14591" width="11.75" style="6" customWidth="1"/>
    <col min="14592" max="14592" width="8.625" style="6" customWidth="1"/>
    <col min="14593" max="14593" width="8.75" style="6" customWidth="1"/>
    <col min="14594" max="14594" width="11.375" style="6" customWidth="1"/>
    <col min="14595" max="14595" width="23.125" style="6" customWidth="1"/>
    <col min="14596" max="14596" width="9.25" style="6" customWidth="1"/>
    <col min="14597" max="14597" width="11.75" style="6" customWidth="1"/>
    <col min="14598" max="14598" width="10.125" style="6" customWidth="1"/>
    <col min="14599" max="14599" width="11.25" style="6" customWidth="1"/>
    <col min="14600" max="14841" width="8.75" style="6"/>
    <col min="14842" max="14842" width="16.875" style="6" customWidth="1"/>
    <col min="14843" max="14843" width="19.625" style="6" customWidth="1"/>
    <col min="14844" max="14844" width="13.25" style="6" customWidth="1"/>
    <col min="14845" max="14845" width="14.125" style="6" customWidth="1"/>
    <col min="14846" max="14846" width="20.75" style="6" customWidth="1"/>
    <col min="14847" max="14847" width="11.75" style="6" customWidth="1"/>
    <col min="14848" max="14848" width="8.625" style="6" customWidth="1"/>
    <col min="14849" max="14849" width="8.75" style="6" customWidth="1"/>
    <col min="14850" max="14850" width="11.375" style="6" customWidth="1"/>
    <col min="14851" max="14851" width="23.125" style="6" customWidth="1"/>
    <col min="14852" max="14852" width="9.25" style="6" customWidth="1"/>
    <col min="14853" max="14853" width="11.75" style="6" customWidth="1"/>
    <col min="14854" max="14854" width="10.125" style="6" customWidth="1"/>
    <col min="14855" max="14855" width="11.25" style="6" customWidth="1"/>
    <col min="14856" max="15097" width="8.75" style="6"/>
    <col min="15098" max="15098" width="16.875" style="6" customWidth="1"/>
    <col min="15099" max="15099" width="19.625" style="6" customWidth="1"/>
    <col min="15100" max="15100" width="13.25" style="6" customWidth="1"/>
    <col min="15101" max="15101" width="14.125" style="6" customWidth="1"/>
    <col min="15102" max="15102" width="20.75" style="6" customWidth="1"/>
    <col min="15103" max="15103" width="11.75" style="6" customWidth="1"/>
    <col min="15104" max="15104" width="8.625" style="6" customWidth="1"/>
    <col min="15105" max="15105" width="8.75" style="6" customWidth="1"/>
    <col min="15106" max="15106" width="11.375" style="6" customWidth="1"/>
    <col min="15107" max="15107" width="23.125" style="6" customWidth="1"/>
    <col min="15108" max="15108" width="9.25" style="6" customWidth="1"/>
    <col min="15109" max="15109" width="11.75" style="6" customWidth="1"/>
    <col min="15110" max="15110" width="10.125" style="6" customWidth="1"/>
    <col min="15111" max="15111" width="11.25" style="6" customWidth="1"/>
    <col min="15112" max="15353" width="8.75" style="6"/>
    <col min="15354" max="15354" width="16.875" style="6" customWidth="1"/>
    <col min="15355" max="15355" width="19.625" style="6" customWidth="1"/>
    <col min="15356" max="15356" width="13.25" style="6" customWidth="1"/>
    <col min="15357" max="15357" width="14.125" style="6" customWidth="1"/>
    <col min="15358" max="15358" width="20.75" style="6" customWidth="1"/>
    <col min="15359" max="15359" width="11.75" style="6" customWidth="1"/>
    <col min="15360" max="15360" width="8.625" style="6" customWidth="1"/>
    <col min="15361" max="15361" width="8.75" style="6" customWidth="1"/>
    <col min="15362" max="15362" width="11.375" style="6" customWidth="1"/>
    <col min="15363" max="15363" width="23.125" style="6" customWidth="1"/>
    <col min="15364" max="15364" width="9.25" style="6" customWidth="1"/>
    <col min="15365" max="15365" width="11.75" style="6" customWidth="1"/>
    <col min="15366" max="15366" width="10.125" style="6" customWidth="1"/>
    <col min="15367" max="15367" width="11.25" style="6" customWidth="1"/>
    <col min="15368" max="15609" width="8.75" style="6"/>
    <col min="15610" max="15610" width="16.875" style="6" customWidth="1"/>
    <col min="15611" max="15611" width="19.625" style="6" customWidth="1"/>
    <col min="15612" max="15612" width="13.25" style="6" customWidth="1"/>
    <col min="15613" max="15613" width="14.125" style="6" customWidth="1"/>
    <col min="15614" max="15614" width="20.75" style="6" customWidth="1"/>
    <col min="15615" max="15615" width="11.75" style="6" customWidth="1"/>
    <col min="15616" max="15616" width="8.625" style="6" customWidth="1"/>
    <col min="15617" max="15617" width="8.75" style="6" customWidth="1"/>
    <col min="15618" max="15618" width="11.375" style="6" customWidth="1"/>
    <col min="15619" max="15619" width="23.125" style="6" customWidth="1"/>
    <col min="15620" max="15620" width="9.25" style="6" customWidth="1"/>
    <col min="15621" max="15621" width="11.75" style="6" customWidth="1"/>
    <col min="15622" max="15622" width="10.125" style="6" customWidth="1"/>
    <col min="15623" max="15623" width="11.25" style="6" customWidth="1"/>
    <col min="15624" max="15865" width="8.75" style="6"/>
    <col min="15866" max="15866" width="16.875" style="6" customWidth="1"/>
    <col min="15867" max="15867" width="19.625" style="6" customWidth="1"/>
    <col min="15868" max="15868" width="13.25" style="6" customWidth="1"/>
    <col min="15869" max="15869" width="14.125" style="6" customWidth="1"/>
    <col min="15870" max="15870" width="20.75" style="6" customWidth="1"/>
    <col min="15871" max="15871" width="11.75" style="6" customWidth="1"/>
    <col min="15872" max="15872" width="8.625" style="6" customWidth="1"/>
    <col min="15873" max="15873" width="8.75" style="6" customWidth="1"/>
    <col min="15874" max="15874" width="11.375" style="6" customWidth="1"/>
    <col min="15875" max="15875" width="23.125" style="6" customWidth="1"/>
    <col min="15876" max="15876" width="9.25" style="6" customWidth="1"/>
    <col min="15877" max="15877" width="11.75" style="6" customWidth="1"/>
    <col min="15878" max="15878" width="10.125" style="6" customWidth="1"/>
    <col min="15879" max="15879" width="11.25" style="6" customWidth="1"/>
    <col min="15880" max="16121" width="8.75" style="6"/>
    <col min="16122" max="16122" width="16.875" style="6" customWidth="1"/>
    <col min="16123" max="16123" width="19.625" style="6" customWidth="1"/>
    <col min="16124" max="16124" width="13.25" style="6" customWidth="1"/>
    <col min="16125" max="16125" width="14.125" style="6" customWidth="1"/>
    <col min="16126" max="16126" width="20.75" style="6" customWidth="1"/>
    <col min="16127" max="16127" width="11.75" style="6" customWidth="1"/>
    <col min="16128" max="16128" width="8.625" style="6" customWidth="1"/>
    <col min="16129" max="16129" width="8.75" style="6" customWidth="1"/>
    <col min="16130" max="16130" width="11.375" style="6" customWidth="1"/>
    <col min="16131" max="16131" width="23.125" style="6" customWidth="1"/>
    <col min="16132" max="16132" width="9.25" style="6" customWidth="1"/>
    <col min="16133" max="16133" width="11.75" style="6" customWidth="1"/>
    <col min="16134" max="16134" width="10.125" style="6" customWidth="1"/>
    <col min="16135" max="16135" width="11.25" style="6" customWidth="1"/>
    <col min="16136" max="16384" width="8.75" style="6"/>
  </cols>
  <sheetData>
    <row r="1" s="1" customFormat="1" ht="66" customHeight="1" spans="1:11">
      <c r="A1" s="7" t="s">
        <v>0</v>
      </c>
      <c r="B1" s="7"/>
      <c r="C1" s="7"/>
      <c r="D1" s="7"/>
      <c r="E1" s="7"/>
      <c r="F1" s="7"/>
      <c r="G1" s="7"/>
      <c r="H1" s="7"/>
      <c r="I1" s="7"/>
      <c r="J1" s="7"/>
      <c r="K1" s="7"/>
    </row>
    <row r="2" s="2" customFormat="1" customHeight="1" spans="1:11">
      <c r="A2" s="8" t="s">
        <v>1</v>
      </c>
      <c r="B2" s="8" t="s">
        <v>2</v>
      </c>
      <c r="C2" s="8" t="s">
        <v>3</v>
      </c>
      <c r="D2" s="8" t="s">
        <v>4</v>
      </c>
      <c r="E2" s="8" t="s">
        <v>5</v>
      </c>
      <c r="F2" s="8" t="s">
        <v>6</v>
      </c>
      <c r="G2" s="8" t="s">
        <v>7</v>
      </c>
      <c r="H2" s="8" t="s">
        <v>8</v>
      </c>
      <c r="I2" s="8" t="s">
        <v>9</v>
      </c>
      <c r="J2" s="8" t="s">
        <v>10</v>
      </c>
      <c r="K2" s="8" t="s">
        <v>11</v>
      </c>
    </row>
    <row r="3" s="3" customFormat="1" ht="45" customHeight="1" spans="1:11">
      <c r="A3" s="9">
        <v>1</v>
      </c>
      <c r="B3" s="10" t="s">
        <v>12</v>
      </c>
      <c r="C3" s="11" t="s">
        <v>13</v>
      </c>
      <c r="D3" s="12" t="s">
        <v>14</v>
      </c>
      <c r="E3" s="12" t="s">
        <v>15</v>
      </c>
      <c r="F3" s="13">
        <v>1</v>
      </c>
      <c r="G3" s="9" t="s">
        <v>16</v>
      </c>
      <c r="H3" s="12" t="s">
        <v>17</v>
      </c>
      <c r="I3" s="12" t="s">
        <v>18</v>
      </c>
      <c r="J3" s="12">
        <v>18183798370</v>
      </c>
      <c r="K3" s="9"/>
    </row>
    <row r="4" s="3" customFormat="1" ht="45" customHeight="1" spans="1:11">
      <c r="A4" s="9">
        <v>2</v>
      </c>
      <c r="B4" s="14" t="s">
        <v>19</v>
      </c>
      <c r="C4" s="12" t="s">
        <v>20</v>
      </c>
      <c r="D4" s="12" t="s">
        <v>21</v>
      </c>
      <c r="E4" s="12" t="s">
        <v>15</v>
      </c>
      <c r="F4" s="15">
        <v>1</v>
      </c>
      <c r="G4" s="9" t="s">
        <v>22</v>
      </c>
      <c r="H4" s="12" t="s">
        <v>17</v>
      </c>
      <c r="I4" s="12" t="s">
        <v>23</v>
      </c>
      <c r="J4" s="12" t="s">
        <v>24</v>
      </c>
      <c r="K4" s="9" t="s">
        <v>25</v>
      </c>
    </row>
    <row r="5" s="3" customFormat="1" ht="45" customHeight="1" spans="1:11">
      <c r="A5" s="9">
        <v>3</v>
      </c>
      <c r="B5" s="11"/>
      <c r="C5" s="11" t="s">
        <v>26</v>
      </c>
      <c r="D5" s="12" t="s">
        <v>27</v>
      </c>
      <c r="E5" s="12" t="s">
        <v>15</v>
      </c>
      <c r="F5" s="13">
        <v>1</v>
      </c>
      <c r="G5" s="9" t="s">
        <v>28</v>
      </c>
      <c r="H5" s="12" t="s">
        <v>17</v>
      </c>
      <c r="I5" s="12" t="s">
        <v>23</v>
      </c>
      <c r="J5" s="12" t="s">
        <v>24</v>
      </c>
      <c r="K5" s="9" t="s">
        <v>29</v>
      </c>
    </row>
    <row r="6" s="3" customFormat="1" ht="45" customHeight="1" spans="1:11">
      <c r="A6" s="9">
        <v>4</v>
      </c>
      <c r="B6" s="9" t="s">
        <v>30</v>
      </c>
      <c r="C6" s="12" t="s">
        <v>13</v>
      </c>
      <c r="D6" s="12" t="s">
        <v>31</v>
      </c>
      <c r="E6" s="12" t="s">
        <v>15</v>
      </c>
      <c r="F6" s="15">
        <v>1</v>
      </c>
      <c r="G6" s="9" t="s">
        <v>28</v>
      </c>
      <c r="H6" s="12" t="s">
        <v>17</v>
      </c>
      <c r="I6" s="12" t="s">
        <v>32</v>
      </c>
      <c r="J6" s="12" t="s">
        <v>33</v>
      </c>
      <c r="K6" s="9"/>
    </row>
    <row r="7" s="3" customFormat="1" ht="45" customHeight="1" spans="1:11">
      <c r="A7" s="9">
        <v>5</v>
      </c>
      <c r="B7" s="10" t="s">
        <v>34</v>
      </c>
      <c r="C7" s="11" t="s">
        <v>35</v>
      </c>
      <c r="D7" s="16" t="s">
        <v>36</v>
      </c>
      <c r="E7" s="12" t="s">
        <v>15</v>
      </c>
      <c r="F7" s="13">
        <v>1</v>
      </c>
      <c r="G7" s="16" t="s">
        <v>37</v>
      </c>
      <c r="H7" s="16" t="s">
        <v>17</v>
      </c>
      <c r="I7" s="18" t="s">
        <v>38</v>
      </c>
      <c r="J7" s="18">
        <v>17787264455</v>
      </c>
      <c r="K7" s="19"/>
    </row>
    <row r="8" s="3" customFormat="1" ht="45" customHeight="1" spans="1:11">
      <c r="A8" s="9">
        <v>6</v>
      </c>
      <c r="B8" s="14" t="s">
        <v>39</v>
      </c>
      <c r="C8" s="12" t="s">
        <v>40</v>
      </c>
      <c r="D8" s="12" t="s">
        <v>41</v>
      </c>
      <c r="E8" s="12" t="s">
        <v>15</v>
      </c>
      <c r="F8" s="15">
        <v>1</v>
      </c>
      <c r="G8" s="9" t="s">
        <v>28</v>
      </c>
      <c r="H8" s="12" t="s">
        <v>17</v>
      </c>
      <c r="I8" s="20" t="s">
        <v>42</v>
      </c>
      <c r="J8" s="20" t="s">
        <v>43</v>
      </c>
      <c r="K8" s="9" t="s">
        <v>44</v>
      </c>
    </row>
    <row r="9" s="3" customFormat="1" ht="45" customHeight="1" spans="1:11">
      <c r="A9" s="9">
        <v>7</v>
      </c>
      <c r="B9" s="17"/>
      <c r="C9" s="12" t="s">
        <v>45</v>
      </c>
      <c r="D9" s="12" t="s">
        <v>46</v>
      </c>
      <c r="E9" s="12" t="s">
        <v>15</v>
      </c>
      <c r="F9" s="15">
        <v>1</v>
      </c>
      <c r="G9" s="9" t="s">
        <v>28</v>
      </c>
      <c r="H9" s="12" t="s">
        <v>17</v>
      </c>
      <c r="I9" s="20" t="s">
        <v>42</v>
      </c>
      <c r="J9" s="20" t="s">
        <v>43</v>
      </c>
      <c r="K9" s="9" t="s">
        <v>47</v>
      </c>
    </row>
    <row r="10" s="3" customFormat="1" ht="45" customHeight="1" spans="1:11">
      <c r="A10" s="9">
        <v>8</v>
      </c>
      <c r="B10" s="11"/>
      <c r="C10" s="12" t="s">
        <v>26</v>
      </c>
      <c r="D10" s="12" t="s">
        <v>48</v>
      </c>
      <c r="E10" s="12" t="s">
        <v>15</v>
      </c>
      <c r="F10" s="15">
        <v>1</v>
      </c>
      <c r="G10" s="9" t="s">
        <v>28</v>
      </c>
      <c r="H10" s="12" t="s">
        <v>17</v>
      </c>
      <c r="I10" s="12" t="s">
        <v>42</v>
      </c>
      <c r="J10" s="12" t="s">
        <v>43</v>
      </c>
      <c r="K10" s="9"/>
    </row>
    <row r="11" customHeight="1" spans="1:11">
      <c r="A11" s="10" t="s">
        <v>49</v>
      </c>
      <c r="B11" s="10"/>
      <c r="C11" s="11"/>
      <c r="D11" s="11"/>
      <c r="E11" s="11"/>
      <c r="F11" s="13">
        <f>SUM(F3:F10)</f>
        <v>8</v>
      </c>
      <c r="G11" s="11"/>
      <c r="H11" s="11"/>
      <c r="I11" s="11"/>
      <c r="J11" s="11"/>
      <c r="K11" s="11"/>
    </row>
  </sheetData>
  <protectedRanges>
    <protectedRange sqref="D7" name="区域1"/>
  </protectedRanges>
  <mergeCells count="5">
    <mergeCell ref="A1:K1"/>
    <mergeCell ref="A11:E11"/>
    <mergeCell ref="G11:K11"/>
    <mergeCell ref="B4:B5"/>
    <mergeCell ref="B8:B10"/>
  </mergeCells>
  <dataValidations count="4">
    <dataValidation type="textLength" operator="lessThanOrEqual" allowBlank="1" showInputMessage="1" showErrorMessage="1" sqref="J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IZ5:JA5 SV5:SW5 ACR5:ACS5 AMN5:AMO5 AWJ5:AWK5 BGF5:BGG5 BQB5:BQC5 BZX5:BZY5 CJT5:CJU5 CTP5:CTQ5 DDL5:DDM5 DNH5:DNI5 DXD5:DXE5 EGZ5:EHA5 EQV5:EQW5 FAR5:FAS5 FKN5:FKO5 FUJ5:FUK5 GEF5:GEG5 GOB5:GOC5 GXX5:GXY5 HHT5:HHU5 HRP5:HRQ5 IBL5:IBM5 ILH5:ILI5 IVD5:IVE5 JEZ5:JFA5 JOV5:JOW5 JYR5:JYS5 KIN5:KIO5 KSJ5:KSK5 LCF5:LCG5 LMB5:LMC5 LVX5:LVY5 MFT5:MFU5 MPP5:MPQ5 MZL5:MZM5 NJH5:NJI5 NTD5:NTE5 OCZ5:ODA5 OMV5:OMW5 OWR5:OWS5 PGN5:PGO5 PQJ5:PQK5 QAF5:QAG5 QKB5:QKC5 QTX5:QTY5 RDT5:RDU5 RNP5:RNQ5 RXL5:RXM5 SHH5:SHI5 SRD5:SRE5 TAZ5:TBA5 TKV5:TKW5 TUR5:TUS5 UEN5:UEO5 UOJ5:UOK5 UYF5:UYG5 VIB5:VIC5 VRX5:VRY5 WBT5:WBU5 WLP5:WLQ5 WVL5:WVM5 I6:J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I7:J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I12:J12 J65529:J65530 J131065:J131066 J196601:J196602 J262137:J262138 J327673:J327674 J393209:J393210 J458745:J458746 J524281:J524282 J589817:J589818 J655353:J655354 J720889:J720890 J786425:J786426 J851961:J851962 J917497:J917498 J983033:J983034 JA65529:JA65530 JA131065:JA131066 JA196601:JA196602 JA262137:JA262138 JA327673:JA327674 JA393209:JA393210 JA458745:JA458746 JA524281:JA524282 JA589817:JA589818 JA655353:JA655354 JA720889:JA720890 JA786425:JA786426 JA851961:JA851962 JA917497:JA917498 JA983033:JA983034 SW65529:SW65530 SW131065:SW131066 SW196601:SW196602 SW262137:SW262138 SW327673:SW327674 SW393209:SW393210 SW458745:SW458746 SW524281:SW524282 SW589817:SW589818 SW655353:SW655354 SW720889:SW720890 SW786425:SW786426 SW851961:SW851962 SW917497:SW917498 SW983033:SW983034 ACS65529:ACS65530 ACS131065:ACS131066 ACS196601:ACS196602 ACS262137:ACS262138 ACS327673:ACS327674 ACS393209:ACS393210 ACS458745:ACS458746 ACS524281:ACS524282 ACS589817:ACS589818 ACS655353:ACS655354 ACS720889:ACS720890 ACS786425:ACS786426 ACS851961:ACS851962 ACS917497:ACS917498 ACS983033:ACS983034 AMO65529:AMO65530 AMO131065:AMO131066 AMO196601:AMO196602 AMO262137:AMO262138 AMO327673:AMO327674 AMO393209:AMO393210 AMO458745:AMO458746 AMO524281:AMO524282 AMO589817:AMO589818 AMO655353:AMO655354 AMO720889:AMO720890 AMO786425:AMO786426 AMO851961:AMO851962 AMO917497:AMO917498 AMO983033:AMO983034 AWK65529:AWK65530 AWK131065:AWK131066 AWK196601:AWK196602 AWK262137:AWK262138 AWK327673:AWK327674 AWK393209:AWK393210 AWK458745:AWK458746 AWK524281:AWK524282 AWK589817:AWK589818 AWK655353:AWK655354 AWK720889:AWK720890 AWK786425:AWK786426 AWK851961:AWK851962 AWK917497:AWK917498 AWK983033:AWK983034 BGG65529:BGG65530 BGG131065:BGG131066 BGG196601:BGG196602 BGG262137:BGG262138 BGG327673:BGG327674 BGG393209:BGG393210 BGG458745:BGG458746 BGG524281:BGG524282 BGG589817:BGG589818 BGG655353:BGG655354 BGG720889:BGG720890 BGG786425:BGG786426 BGG851961:BGG851962 BGG917497:BGG917498 BGG983033:BGG983034 BQC65529:BQC65530 BQC131065:BQC131066 BQC196601:BQC196602 BQC262137:BQC262138 BQC327673:BQC327674 BQC393209:BQC393210 BQC458745:BQC458746 BQC524281:BQC524282 BQC589817:BQC589818 BQC655353:BQC655354 BQC720889:BQC720890 BQC786425:BQC786426 BQC851961:BQC851962 BQC917497:BQC917498 BQC983033:BQC983034 BZY65529:BZY65530 BZY131065:BZY131066 BZY196601:BZY196602 BZY262137:BZY262138 BZY327673:BZY327674 BZY393209:BZY393210 BZY458745:BZY458746 BZY524281:BZY524282 BZY589817:BZY589818 BZY655353:BZY655354 BZY720889:BZY720890 BZY786425:BZY786426 BZY851961:BZY851962 BZY917497:BZY917498 BZY983033:BZY983034 CJU65529:CJU65530 CJU131065:CJU131066 CJU196601:CJU196602 CJU262137:CJU262138 CJU327673:CJU327674 CJU393209:CJU393210 CJU458745:CJU458746 CJU524281:CJU524282 CJU589817:CJU589818 CJU655353:CJU655354 CJU720889:CJU720890 CJU786425:CJU786426 CJU851961:CJU851962 CJU917497:CJU917498 CJU983033:CJU983034 CTQ65529:CTQ65530 CTQ131065:CTQ131066 CTQ196601:CTQ196602 CTQ262137:CTQ262138 CTQ327673:CTQ327674 CTQ393209:CTQ393210 CTQ458745:CTQ458746 CTQ524281:CTQ524282 CTQ589817:CTQ589818 CTQ655353:CTQ655354 CTQ720889:CTQ720890 CTQ786425:CTQ786426 CTQ851961:CTQ851962 CTQ917497:CTQ917498 CTQ983033:CTQ983034 DDM65529:DDM65530 DDM131065:DDM131066 DDM196601:DDM196602 DDM262137:DDM262138 DDM327673:DDM327674 DDM393209:DDM393210 DDM458745:DDM458746 DDM524281:DDM524282 DDM589817:DDM589818 DDM655353:DDM655354 DDM720889:DDM720890 DDM786425:DDM786426 DDM851961:DDM851962 DDM917497:DDM917498 DDM983033:DDM983034 DNI65529:DNI65530 DNI131065:DNI131066 DNI196601:DNI196602 DNI262137:DNI262138 DNI327673:DNI327674 DNI393209:DNI393210 DNI458745:DNI458746 DNI524281:DNI524282 DNI589817:DNI589818 DNI655353:DNI655354 DNI720889:DNI720890 DNI786425:DNI786426 DNI851961:DNI851962 DNI917497:DNI917498 DNI983033:DNI983034 DXE65529:DXE65530 DXE131065:DXE131066 DXE196601:DXE196602 DXE262137:DXE262138 DXE327673:DXE327674 DXE393209:DXE393210 DXE458745:DXE458746 DXE524281:DXE524282 DXE589817:DXE589818 DXE655353:DXE655354 DXE720889:DXE720890 DXE786425:DXE786426 DXE851961:DXE851962 DXE917497:DXE917498 DXE983033:DXE983034 EHA65529:EHA65530 EHA131065:EHA131066 EHA196601:EHA196602 EHA262137:EHA262138 EHA327673:EHA327674 EHA393209:EHA393210 EHA458745:EHA458746 EHA524281:EHA524282 EHA589817:EHA589818 EHA655353:EHA655354 EHA720889:EHA720890 EHA786425:EHA786426 EHA851961:EHA851962 EHA917497:EHA917498 EHA983033:EHA983034 EQW65529:EQW65530 EQW131065:EQW131066 EQW196601:EQW196602 EQW262137:EQW262138 EQW327673:EQW327674 EQW393209:EQW393210 EQW458745:EQW458746 EQW524281:EQW524282 EQW589817:EQW589818 EQW655353:EQW655354 EQW720889:EQW720890 EQW786425:EQW786426 EQW851961:EQW851962 EQW917497:EQW917498 EQW983033:EQW983034 FAS65529:FAS65530 FAS131065:FAS131066 FAS196601:FAS196602 FAS262137:FAS262138 FAS327673:FAS327674 FAS393209:FAS393210 FAS458745:FAS458746 FAS524281:FAS524282 FAS589817:FAS589818 FAS655353:FAS655354 FAS720889:FAS720890 FAS786425:FAS786426 FAS851961:FAS851962 FAS917497:FAS917498 FAS983033:FAS983034 FKO65529:FKO65530 FKO131065:FKO131066 FKO196601:FKO196602 FKO262137:FKO262138 FKO327673:FKO327674 FKO393209:FKO393210 FKO458745:FKO458746 FKO524281:FKO524282 FKO589817:FKO589818 FKO655353:FKO655354 FKO720889:FKO720890 FKO786425:FKO786426 FKO851961:FKO851962 FKO917497:FKO917498 FKO983033:FKO983034 FUK65529:FUK65530 FUK131065:FUK131066 FUK196601:FUK196602 FUK262137:FUK262138 FUK327673:FUK327674 FUK393209:FUK393210 FUK458745:FUK458746 FUK524281:FUK524282 FUK589817:FUK589818 FUK655353:FUK655354 FUK720889:FUK720890 FUK786425:FUK786426 FUK851961:FUK851962 FUK917497:FUK917498 FUK983033:FUK983034 GEG65529:GEG65530 GEG131065:GEG131066 GEG196601:GEG196602 GEG262137:GEG262138 GEG327673:GEG327674 GEG393209:GEG393210 GEG458745:GEG458746 GEG524281:GEG524282 GEG589817:GEG589818 GEG655353:GEG655354 GEG720889:GEG720890 GEG786425:GEG786426 GEG851961:GEG851962 GEG917497:GEG917498 GEG983033:GEG983034 GOC65529:GOC65530 GOC131065:GOC131066 GOC196601:GOC196602 GOC262137:GOC262138 GOC327673:GOC327674 GOC393209:GOC393210 GOC458745:GOC458746 GOC524281:GOC524282 GOC589817:GOC589818 GOC655353:GOC655354 GOC720889:GOC720890 GOC786425:GOC786426 GOC851961:GOC851962 GOC917497:GOC917498 GOC983033:GOC983034 GXY65529:GXY65530 GXY131065:GXY131066 GXY196601:GXY196602 GXY262137:GXY262138 GXY327673:GXY327674 GXY393209:GXY393210 GXY458745:GXY458746 GXY524281:GXY524282 GXY589817:GXY589818 GXY655353:GXY655354 GXY720889:GXY720890 GXY786425:GXY786426 GXY851961:GXY851962 GXY917497:GXY917498 GXY983033:GXY983034 HHU65529:HHU65530 HHU131065:HHU131066 HHU196601:HHU196602 HHU262137:HHU262138 HHU327673:HHU327674 HHU393209:HHU393210 HHU458745:HHU458746 HHU524281:HHU524282 HHU589817:HHU589818 HHU655353:HHU655354 HHU720889:HHU720890 HHU786425:HHU786426 HHU851961:HHU851962 HHU917497:HHU917498 HHU983033:HHU983034 HRQ65529:HRQ65530 HRQ131065:HRQ131066 HRQ196601:HRQ196602 HRQ262137:HRQ262138 HRQ327673:HRQ327674 HRQ393209:HRQ393210 HRQ458745:HRQ458746 HRQ524281:HRQ524282 HRQ589817:HRQ589818 HRQ655353:HRQ655354 HRQ720889:HRQ720890 HRQ786425:HRQ786426 HRQ851961:HRQ851962 HRQ917497:HRQ917498 HRQ983033:HRQ983034 IBM65529:IBM65530 IBM131065:IBM131066 IBM196601:IBM196602 IBM262137:IBM262138 IBM327673:IBM327674 IBM393209:IBM393210 IBM458745:IBM458746 IBM524281:IBM524282 IBM589817:IBM589818 IBM655353:IBM655354 IBM720889:IBM720890 IBM786425:IBM786426 IBM851961:IBM851962 IBM917497:IBM917498 IBM983033:IBM983034 ILI65529:ILI65530 ILI131065:ILI131066 ILI196601:ILI196602 ILI262137:ILI262138 ILI327673:ILI327674 ILI393209:ILI393210 ILI458745:ILI458746 ILI524281:ILI524282 ILI589817:ILI589818 ILI655353:ILI655354 ILI720889:ILI720890 ILI786425:ILI786426 ILI851961:ILI851962 ILI917497:ILI917498 ILI983033:ILI983034 IVE65529:IVE65530 IVE131065:IVE131066 IVE196601:IVE196602 IVE262137:IVE262138 IVE327673:IVE327674 IVE393209:IVE393210 IVE458745:IVE458746 IVE524281:IVE524282 IVE589817:IVE589818 IVE655353:IVE655354 IVE720889:IVE720890 IVE786425:IVE786426 IVE851961:IVE851962 IVE917497:IVE917498 IVE983033:IVE983034 JFA65529:JFA65530 JFA131065:JFA131066 JFA196601:JFA196602 JFA262137:JFA262138 JFA327673:JFA327674 JFA393209:JFA393210 JFA458745:JFA458746 JFA524281:JFA524282 JFA589817:JFA589818 JFA655353:JFA655354 JFA720889:JFA720890 JFA786425:JFA786426 JFA851961:JFA851962 JFA917497:JFA917498 JFA983033:JFA983034 JOW65529:JOW65530 JOW131065:JOW131066 JOW196601:JOW196602 JOW262137:JOW262138 JOW327673:JOW327674 JOW393209:JOW393210 JOW458745:JOW458746 JOW524281:JOW524282 JOW589817:JOW589818 JOW655353:JOW655354 JOW720889:JOW720890 JOW786425:JOW786426 JOW851961:JOW851962 JOW917497:JOW917498 JOW983033:JOW983034 JYS65529:JYS65530 JYS131065:JYS131066 JYS196601:JYS196602 JYS262137:JYS262138 JYS327673:JYS327674 JYS393209:JYS393210 JYS458745:JYS458746 JYS524281:JYS524282 JYS589817:JYS589818 JYS655353:JYS655354 JYS720889:JYS720890 JYS786425:JYS786426 JYS851961:JYS851962 JYS917497:JYS917498 JYS983033:JYS983034 KIO65529:KIO65530 KIO131065:KIO131066 KIO196601:KIO196602 KIO262137:KIO262138 KIO327673:KIO327674 KIO393209:KIO393210 KIO458745:KIO458746 KIO524281:KIO524282 KIO589817:KIO589818 KIO655353:KIO655354 KIO720889:KIO720890 KIO786425:KIO786426 KIO851961:KIO851962 KIO917497:KIO917498 KIO983033:KIO983034 KSK65529:KSK65530 KSK131065:KSK131066 KSK196601:KSK196602 KSK262137:KSK262138 KSK327673:KSK327674 KSK393209:KSK393210 KSK458745:KSK458746 KSK524281:KSK524282 KSK589817:KSK589818 KSK655353:KSK655354 KSK720889:KSK720890 KSK786425:KSK786426 KSK851961:KSK851962 KSK917497:KSK917498 KSK983033:KSK983034 LCG65529:LCG65530 LCG131065:LCG131066 LCG196601:LCG196602 LCG262137:LCG262138 LCG327673:LCG327674 LCG393209:LCG393210 LCG458745:LCG458746 LCG524281:LCG524282 LCG589817:LCG589818 LCG655353:LCG655354 LCG720889:LCG720890 LCG786425:LCG786426 LCG851961:LCG851962 LCG917497:LCG917498 LCG983033:LCG983034 LMC65529:LMC65530 LMC131065:LMC131066 LMC196601:LMC196602 LMC262137:LMC262138 LMC327673:LMC327674 LMC393209:LMC393210 LMC458745:LMC458746 LMC524281:LMC524282 LMC589817:LMC589818 LMC655353:LMC655354 LMC720889:LMC720890 LMC786425:LMC786426 LMC851961:LMC851962 LMC917497:LMC917498 LMC983033:LMC983034 LVY65529:LVY65530 LVY131065:LVY131066 LVY196601:LVY196602 LVY262137:LVY262138 LVY327673:LVY327674 LVY393209:LVY393210 LVY458745:LVY458746 LVY524281:LVY524282 LVY589817:LVY589818 LVY655353:LVY655354 LVY720889:LVY720890 LVY786425:LVY786426 LVY851961:LVY851962 LVY917497:LVY917498 LVY983033:LVY983034 MFU65529:MFU65530 MFU131065:MFU131066 MFU196601:MFU196602 MFU262137:MFU262138 MFU327673:MFU327674 MFU393209:MFU393210 MFU458745:MFU458746 MFU524281:MFU524282 MFU589817:MFU589818 MFU655353:MFU655354 MFU720889:MFU720890 MFU786425:MFU786426 MFU851961:MFU851962 MFU917497:MFU917498 MFU983033:MFU983034 MPQ65529:MPQ65530 MPQ131065:MPQ131066 MPQ196601:MPQ196602 MPQ262137:MPQ262138 MPQ327673:MPQ327674 MPQ393209:MPQ393210 MPQ458745:MPQ458746 MPQ524281:MPQ524282 MPQ589817:MPQ589818 MPQ655353:MPQ655354 MPQ720889:MPQ720890 MPQ786425:MPQ786426 MPQ851961:MPQ851962 MPQ917497:MPQ917498 MPQ983033:MPQ983034 MZM65529:MZM65530 MZM131065:MZM131066 MZM196601:MZM196602 MZM262137:MZM262138 MZM327673:MZM327674 MZM393209:MZM393210 MZM458745:MZM458746 MZM524281:MZM524282 MZM589817:MZM589818 MZM655353:MZM655354 MZM720889:MZM720890 MZM786425:MZM786426 MZM851961:MZM851962 MZM917497:MZM917498 MZM983033:MZM983034 NJI65529:NJI65530 NJI131065:NJI131066 NJI196601:NJI196602 NJI262137:NJI262138 NJI327673:NJI327674 NJI393209:NJI393210 NJI458745:NJI458746 NJI524281:NJI524282 NJI589817:NJI589818 NJI655353:NJI655354 NJI720889:NJI720890 NJI786425:NJI786426 NJI851961:NJI851962 NJI917497:NJI917498 NJI983033:NJI983034 NTE65529:NTE65530 NTE131065:NTE131066 NTE196601:NTE196602 NTE262137:NTE262138 NTE327673:NTE327674 NTE393209:NTE393210 NTE458745:NTE458746 NTE524281:NTE524282 NTE589817:NTE589818 NTE655353:NTE655354 NTE720889:NTE720890 NTE786425:NTE786426 NTE851961:NTE851962 NTE917497:NTE917498 NTE983033:NTE983034 ODA65529:ODA65530 ODA131065:ODA131066 ODA196601:ODA196602 ODA262137:ODA262138 ODA327673:ODA327674 ODA393209:ODA393210 ODA458745:ODA458746 ODA524281:ODA524282 ODA589817:ODA589818 ODA655353:ODA655354 ODA720889:ODA720890 ODA786425:ODA786426 ODA851961:ODA851962 ODA917497:ODA917498 ODA983033:ODA983034 OMW65529:OMW65530 OMW131065:OMW131066 OMW196601:OMW196602 OMW262137:OMW262138 OMW327673:OMW327674 OMW393209:OMW393210 OMW458745:OMW458746 OMW524281:OMW524282 OMW589817:OMW589818 OMW655353:OMW655354 OMW720889:OMW720890 OMW786425:OMW786426 OMW851961:OMW851962 OMW917497:OMW917498 OMW983033:OMW983034 OWS65529:OWS65530 OWS131065:OWS131066 OWS196601:OWS196602 OWS262137:OWS262138 OWS327673:OWS327674 OWS393209:OWS393210 OWS458745:OWS458746 OWS524281:OWS524282 OWS589817:OWS589818 OWS655353:OWS655354 OWS720889:OWS720890 OWS786425:OWS786426 OWS851961:OWS851962 OWS917497:OWS917498 OWS983033:OWS983034 PGO65529:PGO65530 PGO131065:PGO131066 PGO196601:PGO196602 PGO262137:PGO262138 PGO327673:PGO327674 PGO393209:PGO393210 PGO458745:PGO458746 PGO524281:PGO524282 PGO589817:PGO589818 PGO655353:PGO655354 PGO720889:PGO720890 PGO786425:PGO786426 PGO851961:PGO851962 PGO917497:PGO917498 PGO983033:PGO983034 PQK65529:PQK65530 PQK131065:PQK131066 PQK196601:PQK196602 PQK262137:PQK262138 PQK327673:PQK327674 PQK393209:PQK393210 PQK458745:PQK458746 PQK524281:PQK524282 PQK589817:PQK589818 PQK655353:PQK655354 PQK720889:PQK720890 PQK786425:PQK786426 PQK851961:PQK851962 PQK917497:PQK917498 PQK983033:PQK983034 QAG65529:QAG65530 QAG131065:QAG131066 QAG196601:QAG196602 QAG262137:QAG262138 QAG327673:QAG327674 QAG393209:QAG393210 QAG458745:QAG458746 QAG524281:QAG524282 QAG589817:QAG589818 QAG655353:QAG655354 QAG720889:QAG720890 QAG786425:QAG786426 QAG851961:QAG851962 QAG917497:QAG917498 QAG983033:QAG983034 QKC65529:QKC65530 QKC131065:QKC131066 QKC196601:QKC196602 QKC262137:QKC262138 QKC327673:QKC327674 QKC393209:QKC393210 QKC458745:QKC458746 QKC524281:QKC524282 QKC589817:QKC589818 QKC655353:QKC655354 QKC720889:QKC720890 QKC786425:QKC786426 QKC851961:QKC851962 QKC917497:QKC917498 QKC983033:QKC983034 QTY65529:QTY65530 QTY131065:QTY131066 QTY196601:QTY196602 QTY262137:QTY262138 QTY327673:QTY327674 QTY393209:QTY393210 QTY458745:QTY458746 QTY524281:QTY524282 QTY589817:QTY589818 QTY655353:QTY655354 QTY720889:QTY720890 QTY786425:QTY786426 QTY851961:QTY851962 QTY917497:QTY917498 QTY983033:QTY983034 RDU65529:RDU65530 RDU131065:RDU131066 RDU196601:RDU196602 RDU262137:RDU262138 RDU327673:RDU327674 RDU393209:RDU393210 RDU458745:RDU458746 RDU524281:RDU524282 RDU589817:RDU589818 RDU655353:RDU655354 RDU720889:RDU720890 RDU786425:RDU786426 RDU851961:RDU851962 RDU917497:RDU917498 RDU983033:RDU983034 RNQ65529:RNQ65530 RNQ131065:RNQ131066 RNQ196601:RNQ196602 RNQ262137:RNQ262138 RNQ327673:RNQ327674 RNQ393209:RNQ393210 RNQ458745:RNQ458746 RNQ524281:RNQ524282 RNQ589817:RNQ589818 RNQ655353:RNQ655354 RNQ720889:RNQ720890 RNQ786425:RNQ786426 RNQ851961:RNQ851962 RNQ917497:RNQ917498 RNQ983033:RNQ983034 RXM65529:RXM65530 RXM131065:RXM131066 RXM196601:RXM196602 RXM262137:RXM262138 RXM327673:RXM327674 RXM393209:RXM393210 RXM458745:RXM458746 RXM524281:RXM524282 RXM589817:RXM589818 RXM655353:RXM655354 RXM720889:RXM720890 RXM786425:RXM786426 RXM851961:RXM851962 RXM917497:RXM917498 RXM983033:RXM983034 SHI65529:SHI65530 SHI131065:SHI131066 SHI196601:SHI196602 SHI262137:SHI262138 SHI327673:SHI327674 SHI393209:SHI393210 SHI458745:SHI458746 SHI524281:SHI524282 SHI589817:SHI589818 SHI655353:SHI655354 SHI720889:SHI720890 SHI786425:SHI786426 SHI851961:SHI851962 SHI917497:SHI917498 SHI983033:SHI983034 SRE65529:SRE65530 SRE131065:SRE131066 SRE196601:SRE196602 SRE262137:SRE262138 SRE327673:SRE327674 SRE393209:SRE393210 SRE458745:SRE458746 SRE524281:SRE524282 SRE589817:SRE589818 SRE655353:SRE655354 SRE720889:SRE720890 SRE786425:SRE786426 SRE851961:SRE851962 SRE917497:SRE917498 SRE983033:SRE983034 TBA65529:TBA65530 TBA131065:TBA131066 TBA196601:TBA196602 TBA262137:TBA262138 TBA327673:TBA327674 TBA393209:TBA393210 TBA458745:TBA458746 TBA524281:TBA524282 TBA589817:TBA589818 TBA655353:TBA655354 TBA720889:TBA720890 TBA786425:TBA786426 TBA851961:TBA851962 TBA917497:TBA917498 TBA983033:TBA983034 TKW65529:TKW65530 TKW131065:TKW131066 TKW196601:TKW196602 TKW262137:TKW262138 TKW327673:TKW327674 TKW393209:TKW393210 TKW458745:TKW458746 TKW524281:TKW524282 TKW589817:TKW589818 TKW655353:TKW655354 TKW720889:TKW720890 TKW786425:TKW786426 TKW851961:TKW851962 TKW917497:TKW917498 TKW983033:TKW983034 TUS65529:TUS65530 TUS131065:TUS131066 TUS196601:TUS196602 TUS262137:TUS262138 TUS327673:TUS327674 TUS393209:TUS393210 TUS458745:TUS458746 TUS524281:TUS524282 TUS589817:TUS589818 TUS655353:TUS655354 TUS720889:TUS720890 TUS786425:TUS786426 TUS851961:TUS851962 TUS917497:TUS917498 TUS983033:TUS983034 UEO65529:UEO65530 UEO131065:UEO131066 UEO196601:UEO196602 UEO262137:UEO262138 UEO327673:UEO327674 UEO393209:UEO393210 UEO458745:UEO458746 UEO524281:UEO524282 UEO589817:UEO589818 UEO655353:UEO655354 UEO720889:UEO720890 UEO786425:UEO786426 UEO851961:UEO851962 UEO917497:UEO917498 UEO983033:UEO983034 UOK65529:UOK65530 UOK131065:UOK131066 UOK196601:UOK196602 UOK262137:UOK262138 UOK327673:UOK327674 UOK393209:UOK393210 UOK458745:UOK458746 UOK524281:UOK524282 UOK589817:UOK589818 UOK655353:UOK655354 UOK720889:UOK720890 UOK786425:UOK786426 UOK851961:UOK851962 UOK917497:UOK917498 UOK983033:UOK983034 UYG65529:UYG65530 UYG131065:UYG131066 UYG196601:UYG196602 UYG262137:UYG262138 UYG327673:UYG327674 UYG393209:UYG393210 UYG458745:UYG458746 UYG524281:UYG524282 UYG589817:UYG589818 UYG655353:UYG655354 UYG720889:UYG720890 UYG786425:UYG786426 UYG851961:UYG851962 UYG917497:UYG917498 UYG983033:UYG983034 VIC65529:VIC65530 VIC131065:VIC131066 VIC196601:VIC196602 VIC262137:VIC262138 VIC327673:VIC327674 VIC393209:VIC393210 VIC458745:VIC458746 VIC524281:VIC524282 VIC589817:VIC589818 VIC655353:VIC655354 VIC720889:VIC720890 VIC786425:VIC786426 VIC851961:VIC851962 VIC917497:VIC917498 VIC983033:VIC983034 VRY65529:VRY65530 VRY131065:VRY131066 VRY196601:VRY196602 VRY262137:VRY262138 VRY327673:VRY327674 VRY393209:VRY393210 VRY458745:VRY458746 VRY524281:VRY524282 VRY589817:VRY589818 VRY655353:VRY655354 VRY720889:VRY720890 VRY786425:VRY786426 VRY851961:VRY851962 VRY917497:VRY917498 VRY983033:VRY983034 WBU65529:WBU65530 WBU131065:WBU131066 WBU196601:WBU196602 WBU262137:WBU262138 WBU327673:WBU327674 WBU393209:WBU393210 WBU458745:WBU458746 WBU524281:WBU524282 WBU589817:WBU589818 WBU655353:WBU655354 WBU720889:WBU720890 WBU786425:WBU786426 WBU851961:WBU851962 WBU917497:WBU917498 WBU983033:WBU983034 WLQ65529:WLQ65530 WLQ131065:WLQ131066 WLQ196601:WLQ196602 WLQ262137:WLQ262138 WLQ327673:WLQ327674 WLQ393209:WLQ393210 WLQ458745:WLQ458746 WLQ524281:WLQ524282 WLQ589817:WLQ589818 WLQ655353:WLQ655354 WLQ720889:WLQ720890 WLQ786425:WLQ786426 WLQ851961:WLQ851962 WLQ917497:WLQ917498 WLQ983033:WLQ983034 WVM65529:WVM65530 WVM131065:WVM131066 WVM196601:WVM196602 WVM262137:WVM262138 WVM327673:WVM327674 WVM393209:WVM393210 WVM458745:WVM458746 WVM524281:WVM524282 WVM589817:WVM589818 WVM655353:WVM655354 WVM720889:WVM720890 WVM786425:WVM786426 WVM851961:WVM851962 WVM917497:WVM917498 WVM983033:WVM983034 I196603:J262135 I262139:J327671 I327675:J393207 I393211:J458743 I458747:J524279 I524283:J589815 I589819:J655351 I655355:J720887 I720891:J786423 I786427:J851959 I851963:J917495 I917499:J983031 IZ196603:JA262135 SV196603:SW262135 ACR196603:ACS262135 AMN196603:AMO262135 AWJ196603:AWK262135 BGF196603:BGG262135 BQB196603:BQC262135 BZX196603:BZY262135 CJT196603:CJU262135 CTP196603:CTQ262135 DDL196603:DDM262135 DNH196603:DNI262135 DXD196603:DXE262135 EGZ196603:EHA262135 EQV196603:EQW262135 FAR196603:FAS262135 FKN196603:FKO262135 FUJ196603:FUK262135 GEF196603:GEG262135 GOB196603:GOC262135 GXX196603:GXY262135 HHT196603:HHU262135 HRP196603:HRQ262135 IBL196603:IBM262135 ILH196603:ILI262135 IVD196603:IVE262135 JEZ196603:JFA262135 JOV196603:JOW262135 JYR196603:JYS262135 KIN196603:KIO262135 KSJ196603:KSK262135 LCF196603:LCG262135 LMB196603:LMC262135 LVX196603:LVY262135 MFT196603:MFU262135 MPP196603:MPQ262135 MZL196603:MZM262135 NJH196603:NJI262135 NTD196603:NTE262135 OCZ196603:ODA262135 OMV196603:OMW262135 OWR196603:OWS262135 PGN196603:PGO262135 PQJ196603:PQK262135 QAF196603:QAG262135 QKB196603:QKC262135 QTX196603:QTY262135 RDT196603:RDU262135 RNP196603:RNQ262135 RXL196603:RXM262135 SHH196603:SHI262135 SRD196603:SRE262135 TAZ196603:TBA262135 TKV196603:TKW262135 TUR196603:TUS262135 UEN196603:UEO262135 UOJ196603:UOK262135 UYF196603:UYG262135 VIB196603:VIC262135 VRX196603:VRY262135 WBT196603:WBU262135 WLP196603:WLQ262135 WVL196603:WVM262135 IZ262139:JA327671 SV262139:SW327671 ACR262139:ACS327671 AMN262139:AMO327671 AWJ262139:AWK327671 BGF262139:BGG327671 BQB262139:BQC327671 BZX262139:BZY327671 CJT262139:CJU327671 CTP262139:CTQ327671 DDL262139:DDM327671 DNH262139:DNI327671 DXD262139:DXE327671 EGZ262139:EHA327671 EQV262139:EQW327671 FAR262139:FAS327671 FKN262139:FKO327671 FUJ262139:FUK327671 GEF262139:GEG327671 GOB262139:GOC327671 GXX262139:GXY327671 HHT262139:HHU327671 HRP262139:HRQ327671 IBL262139:IBM327671 ILH262139:ILI327671 IVD262139:IVE327671 JEZ262139:JFA327671 JOV262139:JOW327671 JYR262139:JYS327671 KIN262139:KIO327671 KSJ262139:KSK327671 LCF262139:LCG327671 LMB262139:LMC327671 LVX262139:LVY327671 MFT262139:MFU327671 MPP262139:MPQ327671 MZL262139:MZM327671 NJH262139:NJI327671 NTD262139:NTE327671 OCZ262139:ODA327671 OMV262139:OMW327671 OWR262139:OWS327671 PGN262139:PGO327671 PQJ262139:PQK327671 QAF262139:QAG327671 QKB262139:QKC327671 QTX262139:QTY327671 RDT262139:RDU327671 RNP262139:RNQ327671 RXL262139:RXM327671 SHH262139:SHI327671 SRD262139:SRE327671 TAZ262139:TBA327671 TKV262139:TKW327671 TUR262139:TUS327671 UEN262139:UEO327671 UOJ262139:UOK327671 UYF262139:UYG327671 VIB262139:VIC327671 VRX262139:VRY327671 WBT262139:WBU327671 WLP262139:WLQ327671 WVL262139:WVM327671 IZ327675:JA393207 SV327675:SW393207 ACR327675:ACS393207 AMN327675:AMO393207 AWJ327675:AWK393207 BGF327675:BGG393207 BQB327675:BQC393207 BZX327675:BZY393207 CJT327675:CJU393207 CTP327675:CTQ393207 DDL327675:DDM393207 DNH327675:DNI393207 DXD327675:DXE393207 EGZ327675:EHA393207 EQV327675:EQW393207 FAR327675:FAS393207 FKN327675:FKO393207 FUJ327675:FUK393207 GEF327675:GEG393207 GOB327675:GOC393207 GXX327675:GXY393207 HHT327675:HHU393207 HRP327675:HRQ393207 IBL327675:IBM393207 ILH327675:ILI393207 IVD327675:IVE393207 JEZ327675:JFA393207 JOV327675:JOW393207 JYR327675:JYS393207 KIN327675:KIO393207 KSJ327675:KSK393207 LCF327675:LCG393207 LMB327675:LMC393207 LVX327675:LVY393207 MFT327675:MFU393207 MPP327675:MPQ393207 MZL327675:MZM393207 NJH327675:NJI393207 NTD327675:NTE393207 OCZ327675:ODA393207 OMV327675:OMW393207 OWR327675:OWS393207 PGN327675:PGO393207 PQJ327675:PQK393207 QAF327675:QAG393207 QKB327675:QKC393207 QTX327675:QTY393207 RDT327675:RDU393207 RNP327675:RNQ393207 RXL327675:RXM393207 SHH327675:SHI393207 SRD327675:SRE393207 TAZ327675:TBA393207 TKV327675:TKW393207 TUR327675:TUS393207 UEN327675:UEO393207 UOJ327675:UOK393207 UYF327675:UYG393207 VIB327675:VIC393207 VRX327675:VRY393207 WBT327675:WBU393207 WLP327675:WLQ393207 WVL327675:WVM393207 IZ393211:JA458743 SV393211:SW458743 ACR393211:ACS458743 AMN393211:AMO458743 AWJ393211:AWK458743 BGF393211:BGG458743 BQB393211:BQC458743 BZX393211:BZY458743 CJT393211:CJU458743 CTP393211:CTQ458743 DDL393211:DDM458743 DNH393211:DNI458743 DXD393211:DXE458743 EGZ393211:EHA458743 EQV393211:EQW458743 FAR393211:FAS458743 FKN393211:FKO458743 FUJ393211:FUK458743 GEF393211:GEG458743 GOB393211:GOC458743 GXX393211:GXY458743 HHT393211:HHU458743 HRP393211:HRQ458743 IBL393211:IBM458743 ILH393211:ILI458743 IVD393211:IVE458743 JEZ393211:JFA458743 JOV393211:JOW458743 JYR393211:JYS458743 KIN393211:KIO458743 KSJ393211:KSK458743 LCF393211:LCG458743 LMB393211:LMC458743 LVX393211:LVY458743 MFT393211:MFU458743 MPP393211:MPQ458743 MZL393211:MZM458743 NJH393211:NJI458743 NTD393211:NTE458743 OCZ393211:ODA458743 OMV393211:OMW458743 OWR393211:OWS458743 PGN393211:PGO458743 PQJ393211:PQK458743 QAF393211:QAG458743 QKB393211:QKC458743 QTX393211:QTY458743 RDT393211:RDU458743 RNP393211:RNQ458743 RXL393211:RXM458743 SHH393211:SHI458743 SRD393211:SRE458743 TAZ393211:TBA458743 TKV393211:TKW458743 TUR393211:TUS458743 UEN393211:UEO458743 UOJ393211:UOK458743 UYF393211:UYG458743 VIB393211:VIC458743 VRX393211:VRY458743 WBT393211:WBU458743 WLP393211:WLQ458743 WVL393211:WVM458743 IZ458747:JA524279 SV458747:SW524279 ACR458747:ACS524279 AMN458747:AMO524279 AWJ458747:AWK524279 BGF458747:BGG524279 BQB458747:BQC524279 BZX458747:BZY524279 CJT458747:CJU524279 CTP458747:CTQ524279 DDL458747:DDM524279 DNH458747:DNI524279 DXD458747:DXE524279 EGZ458747:EHA524279 EQV458747:EQW524279 FAR458747:FAS524279 FKN458747:FKO524279 FUJ458747:FUK524279 GEF458747:GEG524279 GOB458747:GOC524279 GXX458747:GXY524279 HHT458747:HHU524279 HRP458747:HRQ524279 IBL458747:IBM524279 ILH458747:ILI524279 IVD458747:IVE524279 JEZ458747:JFA524279 JOV458747:JOW524279 JYR458747:JYS524279 KIN458747:KIO524279 KSJ458747:KSK524279 LCF458747:LCG524279 LMB458747:LMC524279 LVX458747:LVY524279 MFT458747:MFU524279 MPP458747:MPQ524279 MZL458747:MZM524279 NJH458747:NJI524279 NTD458747:NTE524279 OCZ458747:ODA524279 OMV458747:OMW524279 OWR458747:OWS524279 PGN458747:PGO524279 PQJ458747:PQK524279 QAF458747:QAG524279 QKB458747:QKC524279 QTX458747:QTY524279 RDT458747:RDU524279 RNP458747:RNQ524279 RXL458747:RXM524279 SHH458747:SHI524279 SRD458747:SRE524279 TAZ458747:TBA524279 TKV458747:TKW524279 TUR458747:TUS524279 UEN458747:UEO524279 UOJ458747:UOK524279 UYF458747:UYG524279 VIB458747:VIC524279 VRX458747:VRY524279 WBT458747:WBU524279 WLP458747:WLQ524279 WVL458747:WVM524279 IZ524283:JA589815 SV524283:SW589815 ACR524283:ACS589815 AMN524283:AMO589815 AWJ524283:AWK589815 BGF524283:BGG589815 BQB524283:BQC589815 BZX524283:BZY589815 CJT524283:CJU589815 CTP524283:CTQ589815 DDL524283:DDM589815 DNH524283:DNI589815 DXD524283:DXE589815 EGZ524283:EHA589815 EQV524283:EQW589815 FAR524283:FAS589815 FKN524283:FKO589815 FUJ524283:FUK589815 GEF524283:GEG589815 GOB524283:GOC589815 GXX524283:GXY589815 HHT524283:HHU589815 HRP524283:HRQ589815 IBL524283:IBM589815 ILH524283:ILI589815 IVD524283:IVE589815 JEZ524283:JFA589815 JOV524283:JOW589815 JYR524283:JYS589815 KIN524283:KIO589815 KSJ524283:KSK589815 LCF524283:LCG589815 LMB524283:LMC589815 LVX524283:LVY589815 MFT524283:MFU589815 MPP524283:MPQ589815 MZL524283:MZM589815 NJH524283:NJI589815 NTD524283:NTE589815 OCZ524283:ODA589815 OMV524283:OMW589815 OWR524283:OWS589815 PGN524283:PGO589815 PQJ524283:PQK589815 QAF524283:QAG589815 QKB524283:QKC589815 QTX524283:QTY589815 RDT524283:RDU589815 RNP524283:RNQ589815 RXL524283:RXM589815 SHH524283:SHI589815 SRD524283:SRE589815 TAZ524283:TBA589815 TKV524283:TKW589815 TUR524283:TUS589815 UEN524283:UEO589815 UOJ524283:UOK589815 UYF524283:UYG589815 VIB524283:VIC589815 VRX524283:VRY589815 WBT524283:WBU589815 WLP524283:WLQ589815 WVL524283:WVM589815 IZ589819:JA655351 SV589819:SW655351 ACR589819:ACS655351 AMN589819:AMO655351 AWJ589819:AWK655351 BGF589819:BGG655351 BQB589819:BQC655351 BZX589819:BZY655351 CJT589819:CJU655351 CTP589819:CTQ655351 DDL589819:DDM655351 DNH589819:DNI655351 DXD589819:DXE655351 EGZ589819:EHA655351 EQV589819:EQW655351 FAR589819:FAS655351 FKN589819:FKO655351 FUJ589819:FUK655351 GEF589819:GEG655351 GOB589819:GOC655351 GXX589819:GXY655351 HHT589819:HHU655351 HRP589819:HRQ655351 IBL589819:IBM655351 ILH589819:ILI655351 IVD589819:IVE655351 JEZ589819:JFA655351 JOV589819:JOW655351 JYR589819:JYS655351 KIN589819:KIO655351 KSJ589819:KSK655351 LCF589819:LCG655351 LMB589819:LMC655351 LVX589819:LVY655351 MFT589819:MFU655351 MPP589819:MPQ655351 MZL589819:MZM655351 NJH589819:NJI655351 NTD589819:NTE655351 OCZ589819:ODA655351 OMV589819:OMW655351 OWR589819:OWS655351 PGN589819:PGO655351 PQJ589819:PQK655351 QAF589819:QAG655351 QKB589819:QKC655351 QTX589819:QTY655351 RDT589819:RDU655351 RNP589819:RNQ655351 RXL589819:RXM655351 SHH589819:SHI655351 SRD589819:SRE655351 TAZ589819:TBA655351 TKV589819:TKW655351 TUR589819:TUS655351 UEN589819:UEO655351 UOJ589819:UOK655351 UYF589819:UYG655351 VIB589819:VIC655351 VRX589819:VRY655351 WBT589819:WBU655351 WLP589819:WLQ655351 WVL589819:WVM655351 IZ655355:JA720887 SV655355:SW720887 ACR655355:ACS720887 AMN655355:AMO720887 AWJ655355:AWK720887 BGF655355:BGG720887 BQB655355:BQC720887 BZX655355:BZY720887 CJT655355:CJU720887 CTP655355:CTQ720887 DDL655355:DDM720887 DNH655355:DNI720887 DXD655355:DXE720887 EGZ655355:EHA720887 EQV655355:EQW720887 FAR655355:FAS720887 FKN655355:FKO720887 FUJ655355:FUK720887 GEF655355:GEG720887 GOB655355:GOC720887 GXX655355:GXY720887 HHT655355:HHU720887 HRP655355:HRQ720887 IBL655355:IBM720887 ILH655355:ILI720887 IVD655355:IVE720887 JEZ655355:JFA720887 JOV655355:JOW720887 JYR655355:JYS720887 KIN655355:KIO720887 KSJ655355:KSK720887 LCF655355:LCG720887 LMB655355:LMC720887 LVX655355:LVY720887 MFT655355:MFU720887 MPP655355:MPQ720887 MZL655355:MZM720887 NJH655355:NJI720887 NTD655355:NTE720887 OCZ655355:ODA720887 OMV655355:OMW720887 OWR655355:OWS720887 PGN655355:PGO720887 PQJ655355:PQK720887 QAF655355:QAG720887 QKB655355:QKC720887 QTX655355:QTY720887 RDT655355:RDU720887 RNP655355:RNQ720887 RXL655355:RXM720887 SHH655355:SHI720887 SRD655355:SRE720887 TAZ655355:TBA720887 TKV655355:TKW720887 TUR655355:TUS720887 UEN655355:UEO720887 UOJ655355:UOK720887 UYF655355:UYG720887 VIB655355:VIC720887 VRX655355:VRY720887 WBT655355:WBU720887 WLP655355:WLQ720887 WVL655355:WVM720887 IZ720891:JA786423 SV720891:SW786423 ACR720891:ACS786423 AMN720891:AMO786423 AWJ720891:AWK786423 BGF720891:BGG786423 BQB720891:BQC786423 BZX720891:BZY786423 CJT720891:CJU786423 CTP720891:CTQ786423 DDL720891:DDM786423 DNH720891:DNI786423 DXD720891:DXE786423 EGZ720891:EHA786423 EQV720891:EQW786423 FAR720891:FAS786423 FKN720891:FKO786423 FUJ720891:FUK786423 GEF720891:GEG786423 GOB720891:GOC786423 GXX720891:GXY786423 HHT720891:HHU786423 HRP720891:HRQ786423 IBL720891:IBM786423 ILH720891:ILI786423 IVD720891:IVE786423 JEZ720891:JFA786423 JOV720891:JOW786423 JYR720891:JYS786423 KIN720891:KIO786423 KSJ720891:KSK786423 LCF720891:LCG786423 LMB720891:LMC786423 LVX720891:LVY786423 MFT720891:MFU786423 MPP720891:MPQ786423 MZL720891:MZM786423 NJH720891:NJI786423 NTD720891:NTE786423 OCZ720891:ODA786423 OMV720891:OMW786423 OWR720891:OWS786423 PGN720891:PGO786423 PQJ720891:PQK786423 QAF720891:QAG786423 QKB720891:QKC786423 QTX720891:QTY786423 RDT720891:RDU786423 RNP720891:RNQ786423 RXL720891:RXM786423 SHH720891:SHI786423 SRD720891:SRE786423 TAZ720891:TBA786423 TKV720891:TKW786423 TUR720891:TUS786423 UEN720891:UEO786423 UOJ720891:UOK786423 UYF720891:UYG786423 VIB720891:VIC786423 VRX720891:VRY786423 WBT720891:WBU786423 WLP720891:WLQ786423 WVL720891:WVM786423 IZ786427:JA851959 SV786427:SW851959 ACR786427:ACS851959 AMN786427:AMO851959 AWJ786427:AWK851959 BGF786427:BGG851959 BQB786427:BQC851959 BZX786427:BZY851959 CJT786427:CJU851959 CTP786427:CTQ851959 DDL786427:DDM851959 DNH786427:DNI851959 DXD786427:DXE851959 EGZ786427:EHA851959 EQV786427:EQW851959 FAR786427:FAS851959 FKN786427:FKO851959 FUJ786427:FUK851959 GEF786427:GEG851959 GOB786427:GOC851959 GXX786427:GXY851959 HHT786427:HHU851959 HRP786427:HRQ851959 IBL786427:IBM851959 ILH786427:ILI851959 IVD786427:IVE851959 JEZ786427:JFA851959 JOV786427:JOW851959 JYR786427:JYS851959 KIN786427:KIO851959 KSJ786427:KSK851959 LCF786427:LCG851959 LMB786427:LMC851959 LVX786427:LVY851959 MFT786427:MFU851959 MPP786427:MPQ851959 MZL786427:MZM851959 NJH786427:NJI851959 NTD786427:NTE851959 OCZ786427:ODA851959 OMV786427:OMW851959 OWR786427:OWS851959 PGN786427:PGO851959 PQJ786427:PQK851959 QAF786427:QAG851959 QKB786427:QKC851959 QTX786427:QTY851959 RDT786427:RDU851959 RNP786427:RNQ851959 RXL786427:RXM851959 SHH786427:SHI851959 SRD786427:SRE851959 TAZ786427:TBA851959 TKV786427:TKW851959 TUR786427:TUS851959 UEN786427:UEO851959 UOJ786427:UOK851959 UYF786427:UYG851959 VIB786427:VIC851959 VRX786427:VRY851959 WBT786427:WBU851959 WLP786427:WLQ851959 WVL786427:WVM851959 IZ851963:JA917495 SV851963:SW917495 ACR851963:ACS917495 AMN851963:AMO917495 AWJ851963:AWK917495 BGF851963:BGG917495 BQB851963:BQC917495 BZX851963:BZY917495 CJT851963:CJU917495 CTP851963:CTQ917495 DDL851963:DDM917495 DNH851963:DNI917495 DXD851963:DXE917495 EGZ851963:EHA917495 EQV851963:EQW917495 FAR851963:FAS917495 FKN851963:FKO917495 FUJ851963:FUK917495 GEF851963:GEG917495 GOB851963:GOC917495 GXX851963:GXY917495 HHT851963:HHU917495 HRP851963:HRQ917495 IBL851963:IBM917495 ILH851963:ILI917495 IVD851963:IVE917495 JEZ851963:JFA917495 JOV851963:JOW917495 JYR851963:JYS917495 KIN851963:KIO917495 KSJ851963:KSK917495 LCF851963:LCG917495 LMB851963:LMC917495 LVX851963:LVY917495 MFT851963:MFU917495 MPP851963:MPQ917495 MZL851963:MZM917495 NJH851963:NJI917495 NTD851963:NTE917495 OCZ851963:ODA917495 OMV851963:OMW917495 OWR851963:OWS917495 PGN851963:PGO917495 PQJ851963:PQK917495 QAF851963:QAG917495 QKB851963:QKC917495 QTX851963:QTY917495 RDT851963:RDU917495 RNP851963:RNQ917495 RXL851963:RXM917495 SHH851963:SHI917495 SRD851963:SRE917495 TAZ851963:TBA917495 TKV851963:TKW917495 TUR851963:TUS917495 UEN851963:UEO917495 UOJ851963:UOK917495 UYF851963:UYG917495 VIB851963:VIC917495 VRX851963:VRY917495 WBT851963:WBU917495 WLP851963:WLQ917495 WVL851963:WVM917495 IZ917499:JA983031 SV917499:SW983031 ACR917499:ACS983031 AMN917499:AMO983031 AWJ917499:AWK983031 BGF917499:BGG983031 BQB917499:BQC983031 BZX917499:BZY983031 CJT917499:CJU983031 CTP917499:CTQ983031 DDL917499:DDM983031 DNH917499:DNI983031 DXD917499:DXE983031 EGZ917499:EHA983031 EQV917499:EQW983031 FAR917499:FAS983031 FKN917499:FKO983031 FUJ917499:FUK983031 GEF917499:GEG983031 GOB917499:GOC983031 GXX917499:GXY983031 HHT917499:HHU983031 HRP917499:HRQ983031 IBL917499:IBM983031 ILH917499:ILI983031 IVD917499:IVE983031 JEZ917499:JFA983031 JOV917499:JOW983031 JYR917499:JYS983031 KIN917499:KIO983031 KSJ917499:KSK983031 LCF917499:LCG983031 LMB917499:LMC983031 LVX917499:LVY983031 MFT917499:MFU983031 MPP917499:MPQ983031 MZL917499:MZM983031 NJH917499:NJI983031 NTD917499:NTE983031 OCZ917499:ODA983031 OMV917499:OMW983031 OWR917499:OWS983031 PGN917499:PGO983031 PQJ917499:PQK983031 QAF917499:QAG983031 QKB917499:QKC983031 QTX917499:QTY983031 RDT917499:RDU983031 RNP917499:RNQ983031 RXL917499:RXM983031 SHH917499:SHI983031 SRD917499:SRE983031 TAZ917499:TBA983031 TKV917499:TKW983031 TUR917499:TUS983031 UEN917499:UEO983031 UOJ917499:UOK983031 UYF917499:UYG983031 VIB917499:VIC983031 VRX917499:VRY983031 WBT917499:WBU983031 WLP917499:WLQ983031 WVL917499:WVM983031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I983035:J1048576 I65531:J131063 I131067:J196599 IZ13:JA65527 SV13:SW65527 ACR13:ACS65527 AMN13:AMO65527 AWJ13:AWK65527 BGF13:BGG65527 BQB13:BQC65527 BZX13:BZY65527 CJT13:CJU65527 CTP13:CTQ65527 DDL13:DDM65527 DNH13:DNI65527 DXD13:DXE65527 EGZ13:EHA65527 EQV13:EQW65527 FAR13:FAS65527 FKN13:FKO65527 FUJ13:FUK65527 GEF13:GEG65527 GOB13:GOC65527 GXX13:GXY65527 HHT13:HHU65527 HRP13:HRQ65527 IBL13:IBM65527 ILH13:ILI65527 IVD13:IVE65527 JEZ13:JFA65527 JOV13:JOW65527 JYR13:JYS65527 KIN13:KIO65527 KSJ13:KSK65527 LCF13:LCG65527 LMB13:LMC65527 LVX13:LVY65527 MFT13:MFU65527 MPP13:MPQ65527 MZL13:MZM65527 NJH13:NJI65527 NTD13:NTE65527 OCZ13:ODA65527 OMV13:OMW65527 OWR13:OWS65527 PGN13:PGO65527 PQJ13:PQK65527 QAF13:QAG65527 QKB13:QKC65527 QTX13:QTY65527 RDT13:RDU65527 RNP13:RNQ65527 RXL13:RXM65527 SHH13:SHI65527 SRD13:SRE65527 TAZ13:TBA65527 TKV13:TKW65527 TUR13:TUS65527 UEN13:UEO65527 UOJ13:UOK65527 UYF13:UYG65527 VIB13:VIC65527 VRX13:VRY65527 WBT13:WBU65527 WLP13:WLQ65527 WVL13:WVM65527 IZ983035:JA1048576 SV983035:SW1048576 ACR983035:ACS1048576 AMN983035:AMO1048576 AWJ983035:AWK1048576 BGF983035:BGG1048576 BQB983035:BQC1048576 BZX983035:BZY1048576 CJT983035:CJU1048576 CTP983035:CTQ1048576 DDL983035:DDM1048576 DNH983035:DNI1048576 DXD983035:DXE1048576 EGZ983035:EHA1048576 EQV983035:EQW1048576 FAR983035:FAS1048576 FKN983035:FKO1048576 FUJ983035:FUK1048576 GEF983035:GEG1048576 GOB983035:GOC1048576 GXX983035:GXY1048576 HHT983035:HHU1048576 HRP983035:HRQ1048576 IBL983035:IBM1048576 ILH983035:ILI1048576 IVD983035:IVE1048576 JEZ983035:JFA1048576 JOV983035:JOW1048576 JYR983035:JYS1048576 KIN983035:KIO1048576 KSJ983035:KSK1048576 LCF983035:LCG1048576 LMB983035:LMC1048576 LVX983035:LVY1048576 MFT983035:MFU1048576 MPP983035:MPQ1048576 MZL983035:MZM1048576 NJH983035:NJI1048576 NTD983035:NTE1048576 OCZ983035:ODA1048576 OMV983035:OMW1048576 OWR983035:OWS1048576 PGN983035:PGO1048576 PQJ983035:PQK1048576 QAF983035:QAG1048576 QKB983035:QKC1048576 QTX983035:QTY1048576 RDT983035:RDU1048576 RNP983035:RNQ1048576 RXL983035:RXM1048576 SHH983035:SHI1048576 SRD983035:SRE1048576 TAZ983035:TBA1048576 TKV983035:TKW1048576 TUR983035:TUS1048576 UEN983035:UEO1048576 UOJ983035:UOK1048576 UYF983035:UYG1048576 VIB983035:VIC1048576 VRX983035:VRY1048576 WBT983035:WBU1048576 WLP983035:WLQ1048576 WVL983035:WVM1048576 IZ65531:JA131063 SV65531:SW131063 ACR65531:ACS131063 AMN65531:AMO131063 AWJ65531:AWK131063 BGF65531:BGG131063 BQB65531:BQC131063 BZX65531:BZY131063 CJT65531:CJU131063 CTP65531:CTQ131063 DDL65531:DDM131063 DNH65531:DNI131063 DXD65531:DXE131063 EGZ65531:EHA131063 EQV65531:EQW131063 FAR65531:FAS131063 FKN65531:FKO131063 FUJ65531:FUK131063 GEF65531:GEG131063 GOB65531:GOC131063 GXX65531:GXY131063 HHT65531:HHU131063 HRP65531:HRQ131063 IBL65531:IBM131063 ILH65531:ILI131063 IVD65531:IVE131063 JEZ65531:JFA131063 JOV65531:JOW131063 JYR65531:JYS131063 KIN65531:KIO131063 KSJ65531:KSK131063 LCF65531:LCG131063 LMB65531:LMC131063 LVX65531:LVY131063 MFT65531:MFU131063 MPP65531:MPQ131063 MZL65531:MZM131063 NJH65531:NJI131063 NTD65531:NTE131063 OCZ65531:ODA131063 OMV65531:OMW131063 OWR65531:OWS131063 PGN65531:PGO131063 PQJ65531:PQK131063 QAF65531:QAG131063 QKB65531:QKC131063 QTX65531:QTY131063 RDT65531:RDU131063 RNP65531:RNQ131063 RXL65531:RXM131063 SHH65531:SHI131063 SRD65531:SRE131063 TAZ65531:TBA131063 TKV65531:TKW131063 TUR65531:TUS131063 UEN65531:UEO131063 UOJ65531:UOK131063 UYF65531:UYG131063 VIB65531:VIC131063 VRX65531:VRY131063 WBT65531:WBU131063 WLP65531:WLQ131063 WVL65531:WVM131063 IZ131067:JA196599 SV131067:SW196599 ACR131067:ACS196599 AMN131067:AMO196599 AWJ131067:AWK196599 BGF131067:BGG196599 BQB131067:BQC196599 BZX131067:BZY196599 CJT131067:CJU196599 CTP131067:CTQ196599 DDL131067:DDM196599 DNH131067:DNI196599 DXD131067:DXE196599 EGZ131067:EHA196599 EQV131067:EQW196599 FAR131067:FAS196599 FKN131067:FKO196599 FUJ131067:FUK196599 GEF131067:GEG196599 GOB131067:GOC196599 GXX131067:GXY196599 HHT131067:HHU196599 HRP131067:HRQ196599 IBL131067:IBM196599 ILH131067:ILI196599 IVD131067:IVE196599 JEZ131067:JFA196599 JOV131067:JOW196599 JYR131067:JYS196599 KIN131067:KIO196599 KSJ131067:KSK196599 LCF131067:LCG196599 LMB131067:LMC196599 LVX131067:LVY196599 MFT131067:MFU196599 MPP131067:MPQ196599 MZL131067:MZM196599 NJH131067:NJI196599 NTD131067:NTE196599 OCZ131067:ODA196599 OMV131067:OMW196599 OWR131067:OWS196599 PGN131067:PGO196599 PQJ131067:PQK196599 QAF131067:QAG196599 QKB131067:QKC196599 QTX131067:QTY196599 RDT131067:RDU196599 RNP131067:RNQ196599 RXL131067:RXM196599 SHH131067:SHI196599 SRD131067:SRE196599 TAZ131067:TBA196599 TKV131067:TKW196599 TUR131067:TUS196599 UEN131067:UEO196599 UOJ131067:UOK196599 UYF131067:UYG196599 VIB131067:VIC196599 VRX131067:VRY196599 WBT131067:WBU196599 WLP131067:WLQ196599 WVL131067:WVM196599 I13:J65527">
      <formula1>40</formula1>
    </dataValidation>
    <dataValidation type="textLength" operator="lessThanOrEqual" allowBlank="1" showInputMessage="1" showErrorMessage="1" sqref="D3 E3 G3:H3 IQ3 IU3 IY3 JB3:JC3 SM3 SQ3 SU3 SX3:SY3 ACI3 ACM3 ACQ3 ACT3:ACU3 AME3 AMI3 AMM3 AMP3:AMQ3 AWA3 AWE3 AWI3 AWL3:AWM3 BFW3 BGA3 BGE3 BGH3:BGI3 BPS3 BPW3 BQA3 BQD3:BQE3 BZO3 BZS3 BZW3 BZZ3:CAA3 CJK3 CJO3 CJS3 CJV3:CJW3 CTG3 CTK3 CTO3 CTR3:CTS3 DDC3 DDG3 DDK3 DDN3:DDO3 DMY3 DNC3 DNG3 DNJ3:DNK3 DWU3 DWY3 DXC3 DXF3:DXG3 EGQ3 EGU3 EGY3 EHB3:EHC3 EQM3 EQQ3 EQU3 EQX3:EQY3 FAI3 FAM3 FAQ3 FAT3:FAU3 FKE3 FKI3 FKM3 FKP3:FKQ3 FUA3 FUE3 FUI3 FUL3:FUM3 GDW3 GEA3 GEE3 GEH3:GEI3 GNS3 GNW3 GOA3 GOD3:GOE3 GXO3 GXS3 GXW3 GXZ3:GYA3 HHK3 HHO3 HHS3 HHV3:HHW3 HRG3 HRK3 HRO3 HRR3:HRS3 IBC3 IBG3 IBK3 IBN3:IBO3 IKY3 ILC3 ILG3 ILJ3:ILK3 IUU3 IUY3 IVC3 IVF3:IVG3 JEQ3 JEU3 JEY3 JFB3:JFC3 JOM3 JOQ3 JOU3 JOX3:JOY3 JYI3 JYM3 JYQ3 JYT3:JYU3 KIE3 KII3 KIM3 KIP3:KIQ3 KSA3 KSE3 KSI3 KSL3:KSM3 LBW3 LCA3 LCE3 LCH3:LCI3 LLS3 LLW3 LMA3 LMD3:LME3 LVO3 LVS3 LVW3 LVZ3:LWA3 MFK3 MFO3 MFS3 MFV3:MFW3 MPG3 MPK3 MPO3 MPR3:MPS3 MZC3 MZG3 MZK3 MZN3:MZO3 NIY3 NJC3 NJG3 NJJ3:NJK3 NSU3 NSY3 NTC3 NTF3:NTG3 OCQ3 OCU3 OCY3 ODB3:ODC3 OMM3 OMQ3 OMU3 OMX3:OMY3 OWI3 OWM3 OWQ3 OWT3:OWU3 PGE3 PGI3 PGM3 PGP3:PGQ3 PQA3 PQE3 PQI3 PQL3:PQM3 PZW3 QAA3 QAE3 QAH3:QAI3 QJS3 QJW3 QKA3 QKD3:QKE3 QTO3 QTS3 QTW3 QTZ3:QUA3 RDK3 RDO3 RDS3 RDV3:RDW3 RNG3 RNK3 RNO3 RNR3:RNS3 RXC3 RXG3 RXK3 RXN3:RXO3 SGY3 SHC3 SHG3 SHJ3:SHK3 SQU3 SQY3 SRC3 SRF3:SRG3 TAQ3 TAU3 TAY3 TBB3:TBC3 TKM3 TKQ3 TKU3 TKX3:TKY3 TUI3 TUM3 TUQ3 TUT3:TUU3 UEE3 UEI3 UEM3 UEP3:UEQ3 UOA3 UOE3 UOI3 UOL3:UOM3 UXW3 UYA3 UYE3 UYH3:UYI3 VHS3 VHW3 VIA3 VID3:VIE3 VRO3 VRS3 VRW3 VRZ3:VSA3 WBK3 WBO3 WBS3 WBV3:WBW3 WLG3 WLK3 WLO3 WLR3:WLS3 WVC3 WVG3 WVK3 WVN3:WVO3 C4 G4:H4 IQ4 IU4 IY4 JB4:JC4 SM4 SQ4 SU4 SX4:SY4 ACI4 ACM4 ACQ4 ACT4:ACU4 AME4 AMI4 AMM4 AMP4:AMQ4 AWA4 AWE4 AWI4 AWL4:AWM4 BFW4 BGA4 BGE4 BGH4:BGI4 BPS4 BPW4 BQA4 BQD4:BQE4 BZO4 BZS4 BZW4 BZZ4:CAA4 CJK4 CJO4 CJS4 CJV4:CJW4 CTG4 CTK4 CTO4 CTR4:CTS4 DDC4 DDG4 DDK4 DDN4:DDO4 DMY4 DNC4 DNG4 DNJ4:DNK4 DWU4 DWY4 DXC4 DXF4:DXG4 EGQ4 EGU4 EGY4 EHB4:EHC4 EQM4 EQQ4 EQU4 EQX4:EQY4 FAI4 FAM4 FAQ4 FAT4:FAU4 FKE4 FKI4 FKM4 FKP4:FKQ4 FUA4 FUE4 FUI4 FUL4:FUM4 GDW4 GEA4 GEE4 GEH4:GEI4 GNS4 GNW4 GOA4 GOD4:GOE4 GXO4 GXS4 GXW4 GXZ4:GYA4 HHK4 HHO4 HHS4 HHV4:HHW4 HRG4 HRK4 HRO4 HRR4:HRS4 IBC4 IBG4 IBK4 IBN4:IBO4 IKY4 ILC4 ILG4 ILJ4:ILK4 IUU4 IUY4 IVC4 IVF4:IVG4 JEQ4 JEU4 JEY4 JFB4:JFC4 JOM4 JOQ4 JOU4 JOX4:JOY4 JYI4 JYM4 JYQ4 JYT4:JYU4 KIE4 KII4 KIM4 KIP4:KIQ4 KSA4 KSE4 KSI4 KSL4:KSM4 LBW4 LCA4 LCE4 LCH4:LCI4 LLS4 LLW4 LMA4 LMD4:LME4 LVO4 LVS4 LVW4 LVZ4:LWA4 MFK4 MFO4 MFS4 MFV4:MFW4 MPG4 MPK4 MPO4 MPR4:MPS4 MZC4 MZG4 MZK4 MZN4:MZO4 NIY4 NJC4 NJG4 NJJ4:NJK4 NSU4 NSY4 NTC4 NTF4:NTG4 OCQ4 OCU4 OCY4 ODB4:ODC4 OMM4 OMQ4 OMU4 OMX4:OMY4 OWI4 OWM4 OWQ4 OWT4:OWU4 PGE4 PGI4 PGM4 PGP4:PGQ4 PQA4 PQE4 PQI4 PQL4:PQM4 PZW4 QAA4 QAE4 QAH4:QAI4 QJS4 QJW4 QKA4 QKD4:QKE4 QTO4 QTS4 QTW4 QTZ4:QUA4 RDK4 RDO4 RDS4 RDV4:RDW4 RNG4 RNK4 RNO4 RNR4:RNS4 RXC4 RXG4 RXK4 RXN4:RXO4 SGY4 SHC4 SHG4 SHJ4:SHK4 SQU4 SQY4 SRC4 SRF4:SRG4 TAQ4 TAU4 TAY4 TBB4:TBC4 TKM4 TKQ4 TKU4 TKX4:TKY4 TUI4 TUM4 TUQ4 TUT4:TUU4 UEE4 UEI4 UEM4 UEP4:UEQ4 UOA4 UOE4 UOI4 UOL4:UOM4 UXW4 UYA4 UYE4 UYH4:UYI4 VHS4 VHW4 VIA4 VID4:VIE4 VRO4 VRS4 VRW4 VRZ4:VSA4 WBK4 WBO4 WBS4 WBV4:WBW4 WLG4 WLK4 WLO4 WLR4:WLS4 WVC4 WVG4 WVK4 WVN4:WVO4 G5:H5 IQ5 IU5 IY5 JB5:JC5 SM5 SQ5 SU5 SX5:SY5 ACI5 ACM5 ACQ5 ACT5:ACU5 AME5 AMI5 AMM5 AMP5:AMQ5 AWA5 AWE5 AWI5 AWL5:AWM5 BFW5 BGA5 BGE5 BGH5:BGI5 BPS5 BPW5 BQA5 BQD5:BQE5 BZO5 BZS5 BZW5 BZZ5:CAA5 CJK5 CJO5 CJS5 CJV5:CJW5 CTG5 CTK5 CTO5 CTR5:CTS5 DDC5 DDG5 DDK5 DDN5:DDO5 DMY5 DNC5 DNG5 DNJ5:DNK5 DWU5 DWY5 DXC5 DXF5:DXG5 EGQ5 EGU5 EGY5 EHB5:EHC5 EQM5 EQQ5 EQU5 EQX5:EQY5 FAI5 FAM5 FAQ5 FAT5:FAU5 FKE5 FKI5 FKM5 FKP5:FKQ5 FUA5 FUE5 FUI5 FUL5:FUM5 GDW5 GEA5 GEE5 GEH5:GEI5 GNS5 GNW5 GOA5 GOD5:GOE5 GXO5 GXS5 GXW5 GXZ5:GYA5 HHK5 HHO5 HHS5 HHV5:HHW5 HRG5 HRK5 HRO5 HRR5:HRS5 IBC5 IBG5 IBK5 IBN5:IBO5 IKY5 ILC5 ILG5 ILJ5:ILK5 IUU5 IUY5 IVC5 IVF5:IVG5 JEQ5 JEU5 JEY5 JFB5:JFC5 JOM5 JOQ5 JOU5 JOX5:JOY5 JYI5 JYM5 JYQ5 JYT5:JYU5 KIE5 KII5 KIM5 KIP5:KIQ5 KSA5 KSE5 KSI5 KSL5:KSM5 LBW5 LCA5 LCE5 LCH5:LCI5 LLS5 LLW5 LMA5 LMD5:LME5 LVO5 LVS5 LVW5 LVZ5:LWA5 MFK5 MFO5 MFS5 MFV5:MFW5 MPG5 MPK5 MPO5 MPR5:MPS5 MZC5 MZG5 MZK5 MZN5:MZO5 NIY5 NJC5 NJG5 NJJ5:NJK5 NSU5 NSY5 NTC5 NTF5:NTG5 OCQ5 OCU5 OCY5 ODB5:ODC5 OMM5 OMQ5 OMU5 OMX5:OMY5 OWI5 OWM5 OWQ5 OWT5:OWU5 PGE5 PGI5 PGM5 PGP5:PGQ5 PQA5 PQE5 PQI5 PQL5:PQM5 PZW5 QAA5 QAE5 QAH5:QAI5 QJS5 QJW5 QKA5 QKD5:QKE5 QTO5 QTS5 QTW5 QTZ5:QUA5 RDK5 RDO5 RDS5 RDV5:RDW5 RNG5 RNK5 RNO5 RNR5:RNS5 RXC5 RXG5 RXK5 RXN5:RXO5 SGY5 SHC5 SHG5 SHJ5:SHK5 SQU5 SQY5 SRC5 SRF5:SRG5 TAQ5 TAU5 TAY5 TBB5:TBC5 TKM5 TKQ5 TKU5 TKX5:TKY5 TUI5 TUM5 TUQ5 TUT5:TUU5 UEE5 UEI5 UEM5 UEP5:UEQ5 UOA5 UOE5 UOI5 UOL5:UOM5 UXW5 UYA5 UYE5 UYH5:UYI5 VHS5 VHW5 VIA5 VID5:VIE5 VRO5 VRS5 VRW5 VRZ5:VSA5 WBK5 WBO5 WBS5 WBV5:WBW5 WLG5 WLK5 WLO5 WLR5:WLS5 WVC5 WVG5 WVK5 WVN5:WVO5 C6 D6 E6 G6:H6 D7 E7 G7 H7 G8:H8 IQ8 IU8 IY8 JB8:JC8 SM8 SQ8 SU8 SX8:SY8 ACI8 ACM8 ACQ8 ACT8:ACU8 AME8 AMI8 AMM8 AMP8:AMQ8 AWA8 AWE8 AWI8 AWL8:AWM8 BFW8 BGA8 BGE8 BGH8:BGI8 BPS8 BPW8 BQA8 BQD8:BQE8 BZO8 BZS8 BZW8 BZZ8:CAA8 CJK8 CJO8 CJS8 CJV8:CJW8 CTG8 CTK8 CTO8 CTR8:CTS8 DDC8 DDG8 DDK8 DDN8:DDO8 DMY8 DNC8 DNG8 DNJ8:DNK8 DWU8 DWY8 DXC8 DXF8:DXG8 EGQ8 EGU8 EGY8 EHB8:EHC8 EQM8 EQQ8 EQU8 EQX8:EQY8 FAI8 FAM8 FAQ8 FAT8:FAU8 FKE8 FKI8 FKM8 FKP8:FKQ8 FUA8 FUE8 FUI8 FUL8:FUM8 GDW8 GEA8 GEE8 GEH8:GEI8 GNS8 GNW8 GOA8 GOD8:GOE8 GXO8 GXS8 GXW8 GXZ8:GYA8 HHK8 HHO8 HHS8 HHV8:HHW8 HRG8 HRK8 HRO8 HRR8:HRS8 IBC8 IBG8 IBK8 IBN8:IBO8 IKY8 ILC8 ILG8 ILJ8:ILK8 IUU8 IUY8 IVC8 IVF8:IVG8 JEQ8 JEU8 JEY8 JFB8:JFC8 JOM8 JOQ8 JOU8 JOX8:JOY8 JYI8 JYM8 JYQ8 JYT8:JYU8 KIE8 KII8 KIM8 KIP8:KIQ8 KSA8 KSE8 KSI8 KSL8:KSM8 LBW8 LCA8 LCE8 LCH8:LCI8 LLS8 LLW8 LMA8 LMD8:LME8 LVO8 LVS8 LVW8 LVZ8:LWA8 MFK8 MFO8 MFS8 MFV8:MFW8 MPG8 MPK8 MPO8 MPR8:MPS8 MZC8 MZG8 MZK8 MZN8:MZO8 NIY8 NJC8 NJG8 NJJ8:NJK8 NSU8 NSY8 NTC8 NTF8:NTG8 OCQ8 OCU8 OCY8 ODB8:ODC8 OMM8 OMQ8 OMU8 OMX8:OMY8 OWI8 OWM8 OWQ8 OWT8:OWU8 PGE8 PGI8 PGM8 PGP8:PGQ8 PQA8 PQE8 PQI8 PQL8:PQM8 PZW8 QAA8 QAE8 QAH8:QAI8 QJS8 QJW8 QKA8 QKD8:QKE8 QTO8 QTS8 QTW8 QTZ8:QUA8 RDK8 RDO8 RDS8 RDV8:RDW8 RNG8 RNK8 RNO8 RNR8:RNS8 RXC8 RXG8 RXK8 RXN8:RXO8 SGY8 SHC8 SHG8 SHJ8:SHK8 SQU8 SQY8 SRC8 SRF8:SRG8 TAQ8 TAU8 TAY8 TBB8:TBC8 TKM8 TKQ8 TKU8 TKX8:TKY8 TUI8 TUM8 TUQ8 TUT8:TUU8 UEE8 UEI8 UEM8 UEP8:UEQ8 UOA8 UOE8 UOI8 UOL8:UOM8 UXW8 UYA8 UYE8 UYH8:UYI8 VHS8 VHW8 VIA8 VID8:VIE8 VRO8 VRS8 VRW8 VRZ8:VSA8 WBK8 WBO8 WBS8 WBV8:WBW8 WLG8 WLK8 WLO8 WLR8:WLS8 WVC8 WVG8 WVK8 WVN8:WVO8 G9:H9 IQ9 IU9 IY9 JB9:JC9 SM9 SQ9 SU9 SX9:SY9 ACI9 ACM9 ACQ9 ACT9:ACU9 AME9 AMI9 AMM9 AMP9:AMQ9 AWA9 AWE9 AWI9 AWL9:AWM9 BFW9 BGA9 BGE9 BGH9:BGI9 BPS9 BPW9 BQA9 BQD9:BQE9 BZO9 BZS9 BZW9 BZZ9:CAA9 CJK9 CJO9 CJS9 CJV9:CJW9 CTG9 CTK9 CTO9 CTR9:CTS9 DDC9 DDG9 DDK9 DDN9:DDO9 DMY9 DNC9 DNG9 DNJ9:DNK9 DWU9 DWY9 DXC9 DXF9:DXG9 EGQ9 EGU9 EGY9 EHB9:EHC9 EQM9 EQQ9 EQU9 EQX9:EQY9 FAI9 FAM9 FAQ9 FAT9:FAU9 FKE9 FKI9 FKM9 FKP9:FKQ9 FUA9 FUE9 FUI9 FUL9:FUM9 GDW9 GEA9 GEE9 GEH9:GEI9 GNS9 GNW9 GOA9 GOD9:GOE9 GXO9 GXS9 GXW9 GXZ9:GYA9 HHK9 HHO9 HHS9 HHV9:HHW9 HRG9 HRK9 HRO9 HRR9:HRS9 IBC9 IBG9 IBK9 IBN9:IBO9 IKY9 ILC9 ILG9 ILJ9:ILK9 IUU9 IUY9 IVC9 IVF9:IVG9 JEQ9 JEU9 JEY9 JFB9:JFC9 JOM9 JOQ9 JOU9 JOX9:JOY9 JYI9 JYM9 JYQ9 JYT9:JYU9 KIE9 KII9 KIM9 KIP9:KIQ9 KSA9 KSE9 KSI9 KSL9:KSM9 LBW9 LCA9 LCE9 LCH9:LCI9 LLS9 LLW9 LMA9 LMD9:LME9 LVO9 LVS9 LVW9 LVZ9:LWA9 MFK9 MFO9 MFS9 MFV9:MFW9 MPG9 MPK9 MPO9 MPR9:MPS9 MZC9 MZG9 MZK9 MZN9:MZO9 NIY9 NJC9 NJG9 NJJ9:NJK9 NSU9 NSY9 NTC9 NTF9:NTG9 OCQ9 OCU9 OCY9 ODB9:ODC9 OMM9 OMQ9 OMU9 OMX9:OMY9 OWI9 OWM9 OWQ9 OWT9:OWU9 PGE9 PGI9 PGM9 PGP9:PGQ9 PQA9 PQE9 PQI9 PQL9:PQM9 PZW9 QAA9 QAE9 QAH9:QAI9 QJS9 QJW9 QKA9 QKD9:QKE9 QTO9 QTS9 QTW9 QTZ9:QUA9 RDK9 RDO9 RDS9 RDV9:RDW9 RNG9 RNK9 RNO9 RNR9:RNS9 RXC9 RXG9 RXK9 RXN9:RXO9 SGY9 SHC9 SHG9 SHJ9:SHK9 SQU9 SQY9 SRC9 SRF9:SRG9 TAQ9 TAU9 TAY9 TBB9:TBC9 TKM9 TKQ9 TKU9 TKX9:TKY9 TUI9 TUM9 TUQ9 TUT9:TUU9 UEE9 UEI9 UEM9 UEP9:UEQ9 UOA9 UOE9 UOI9 UOL9:UOM9 UXW9 UYA9 UYE9 UYH9:UYI9 VHS9 VHW9 VIA9 VID9:VIE9 VRO9 VRS9 VRW9 VRZ9:VSA9 WBK9 WBO9 WBS9 WBV9:WBW9 WLG9 WLK9 WLO9 WLR9:WLS9 WVC9 WVG9 WVK9 WVN9:WVO9 G10:H10 IQ10 IU10 IY10 JB10:JC10 SM10 SQ10 SU10 SX10:SY10 ACI10 ACM10 ACQ10 ACT10:ACU10 AME10 AMI10 AMM10 AMP10:AMQ10 AWA10 AWE10 AWI10 AWL10:AWM10 BFW10 BGA10 BGE10 BGH10:BGI10 BPS10 BPW10 BQA10 BQD10:BQE10 BZO10 BZS10 BZW10 BZZ10:CAA10 CJK10 CJO10 CJS10 CJV10:CJW10 CTG10 CTK10 CTO10 CTR10:CTS10 DDC10 DDG10 DDK10 DDN10:DDO10 DMY10 DNC10 DNG10 DNJ10:DNK10 DWU10 DWY10 DXC10 DXF10:DXG10 EGQ10 EGU10 EGY10 EHB10:EHC10 EQM10 EQQ10 EQU10 EQX10:EQY10 FAI10 FAM10 FAQ10 FAT10:FAU10 FKE10 FKI10 FKM10 FKP10:FKQ10 FUA10 FUE10 FUI10 FUL10:FUM10 GDW10 GEA10 GEE10 GEH10:GEI10 GNS10 GNW10 GOA10 GOD10:GOE10 GXO10 GXS10 GXW10 GXZ10:GYA10 HHK10 HHO10 HHS10 HHV10:HHW10 HRG10 HRK10 HRO10 HRR10:HRS10 IBC10 IBG10 IBK10 IBN10:IBO10 IKY10 ILC10 ILG10 ILJ10:ILK10 IUU10 IUY10 IVC10 IVF10:IVG10 JEQ10 JEU10 JEY10 JFB10:JFC10 JOM10 JOQ10 JOU10 JOX10:JOY10 JYI10 JYM10 JYQ10 JYT10:JYU10 KIE10 KII10 KIM10 KIP10:KIQ10 KSA10 KSE10 KSI10 KSL10:KSM10 LBW10 LCA10 LCE10 LCH10:LCI10 LLS10 LLW10 LMA10 LMD10:LME10 LVO10 LVS10 LVW10 LVZ10:LWA10 MFK10 MFO10 MFS10 MFV10:MFW10 MPG10 MPK10 MPO10 MPR10:MPS10 MZC10 MZG10 MZK10 MZN10:MZO10 NIY10 NJC10 NJG10 NJJ10:NJK10 NSU10 NSY10 NTC10 NTF10:NTG10 OCQ10 OCU10 OCY10 ODB10:ODC10 OMM10 OMQ10 OMU10 OMX10:OMY10 OWI10 OWM10 OWQ10 OWT10:OWU10 PGE10 PGI10 PGM10 PGP10:PGQ10 PQA10 PQE10 PQI10 PQL10:PQM10 PZW10 QAA10 QAE10 QAH10:QAI10 QJS10 QJW10 QKA10 QKD10:QKE10 QTO10 QTS10 QTW10 QTZ10:QUA10 RDK10 RDO10 RDS10 RDV10:RDW10 RNG10 RNK10 RNO10 RNR10:RNS10 RXC10 RXG10 RXK10 RXN10:RXO10 SGY10 SHC10 SHG10 SHJ10:SHK10 SQU10 SQY10 SRC10 SRF10:SRG10 TAQ10 TAU10 TAY10 TBB10:TBC10 TKM10 TKQ10 TKU10 TKX10:TKY10 TUI10 TUM10 TUQ10 TUT10:TUU10 UEE10 UEI10 UEM10 UEP10:UEQ10 UOA10 UOE10 UOI10 UOL10:UOM10 UXW10 UYA10 UYE10 UYH10:UYI10 VHS10 VHW10 VIA10 VID10:VIE10 VRO10 VRS10 VRW10 VRZ10:VSA10 WBK10 WBO10 WBS10 WBV10:WBW10 WLG10 WLK10 WLO10 WLR10:WLS10 WVC10 WVG10 WVK10 WVN10:WVO10 C12 D12 E12 H12 K12 C8:C10 C13:C65527 C65531:C131063 C131067:C196599 C196603:C262135 C262139:C327671 C327675:C393207 C393211:C458743 C458747:C524279 C524283:C589815 C589819:C655351 C655355:C720887 C720891:C786423 C786427:C851959 C851963:C917495 C917499:C983031 C983035:C1048576 D4:D5 D8:D10 D13:D65527 D65531:D131063 D131067:D196599 D196603:D262135 D262139:D327671 D327675:D393207 D393211:D458743 D458747:D524279 D524283:D589815 D589819:D655351 D655355:D720887 D720891:D786423 D786427:D851959 D851963:D917495 D917499:D983031 D983035:D1048576 E4:E5 E8:E10 E13:E65527 E65531:E131063 E131067:E196599 E196603:E262135 E262139:E327671 E327675:E393207 E393211:E458743 E458747:E524279 E524283:E589815 E589819:E655351 E655355:E720887 E720891:E786423 E786427:E851959 E851963:E917495 E917499:E983031 E983035:E1048576 G11:G12 G13:G65527 H13:H65527 K13:K65527 K65531:K131063 K131067:K196599 K196603:K262135 K262139:K327671 K327675:K393207 K393211:K458743 K458747:K524279 K524283:K589815 K589819:K655351 K655355:K720887 K720891:K786423 K786427:K851959 K851963:K917495 K917499:K983031 K983035:K1048576 IQ11:IQ12 IQ13:IQ65527 IQ65531:IQ131063 IQ131067:IQ196599 IQ196603:IQ262135 IQ262139:IQ327671 IQ327675:IQ393207 IQ393211:IQ458743 IQ458747:IQ524279 IQ524283:IQ589815 IQ589819:IQ655351 IQ655355:IQ720887 IQ720891:IQ786423 IQ786427:IQ851959 IQ851963:IQ917495 IQ917499:IQ983031 IQ983035:IQ1048576 IU11:IU12 IU13:IU65527 IU65531:IU131063 IU131067:IU196599 IU196603:IU262135 IU262139:IU327671 IU327675:IU393207 IU393211:IU458743 IU458747:IU524279 IU524283:IU589815 IU589819:IU655351 IU655355:IU720887 IU720891:IU786423 IU786427:IU851959 IU851963:IU917495 IU917499:IU983031 IU983035:IU1048576 IY11:IY12 IY13:IY65527 IY65531:IY131063 IY131067:IY196599 IY196603:IY262135 IY262139:IY327671 IY327675:IY393207 IY393211:IY458743 IY458747:IY524279 IY524283:IY589815 IY589819:IY655351 IY655355:IY720887 IY720891:IY786423 IY786427:IY851959 IY851963:IY917495 IY917499:IY983031 IY983035:IY1048576 SM11:SM12 SM13:SM65527 SM65531:SM131063 SM131067:SM196599 SM196603:SM262135 SM262139:SM327671 SM327675:SM393207 SM393211:SM458743 SM458747:SM524279 SM524283:SM589815 SM589819:SM655351 SM655355:SM720887 SM720891:SM786423 SM786427:SM851959 SM851963:SM917495 SM917499:SM983031 SM983035:SM1048576 SQ11:SQ12 SQ13:SQ65527 SQ65531:SQ131063 SQ131067:SQ196599 SQ196603:SQ262135 SQ262139:SQ327671 SQ327675:SQ393207 SQ393211:SQ458743 SQ458747:SQ524279 SQ524283:SQ589815 SQ589819:SQ655351 SQ655355:SQ720887 SQ720891:SQ786423 SQ786427:SQ851959 SQ851963:SQ917495 SQ917499:SQ983031 SQ983035:SQ1048576 SU11:SU12 SU13:SU65527 SU65531:SU131063 SU131067:SU196599 SU196603:SU262135 SU262139:SU327671 SU327675:SU393207 SU393211:SU458743 SU458747:SU524279 SU524283:SU589815 SU589819:SU655351 SU655355:SU720887 SU720891:SU786423 SU786427:SU851959 SU851963:SU917495 SU917499:SU983031 SU983035:SU1048576 ACI11:ACI12 ACI13:ACI65527 ACI65531:ACI131063 ACI131067:ACI196599 ACI196603:ACI262135 ACI262139:ACI327671 ACI327675:ACI393207 ACI393211:ACI458743 ACI458747:ACI524279 ACI524283:ACI589815 ACI589819:ACI655351 ACI655355:ACI720887 ACI720891:ACI786423 ACI786427:ACI851959 ACI851963:ACI917495 ACI917499:ACI983031 ACI983035:ACI1048576 ACM11:ACM12 ACM13:ACM65527 ACM65531:ACM131063 ACM131067:ACM196599 ACM196603:ACM262135 ACM262139:ACM327671 ACM327675:ACM393207 ACM393211:ACM458743 ACM458747:ACM524279 ACM524283:ACM589815 ACM589819:ACM655351 ACM655355:ACM720887 ACM720891:ACM786423 ACM786427:ACM851959 ACM851963:ACM917495 ACM917499:ACM983031 ACM983035:ACM1048576 ACQ11:ACQ12 ACQ13:ACQ65527 ACQ65531:ACQ131063 ACQ131067:ACQ196599 ACQ196603:ACQ262135 ACQ262139:ACQ327671 ACQ327675:ACQ393207 ACQ393211:ACQ458743 ACQ458747:ACQ524279 ACQ524283:ACQ589815 ACQ589819:ACQ655351 ACQ655355:ACQ720887 ACQ720891:ACQ786423 ACQ786427:ACQ851959 ACQ851963:ACQ917495 ACQ917499:ACQ983031 ACQ983035:ACQ1048576 AME11:AME12 AME13:AME65527 AME65531:AME131063 AME131067:AME196599 AME196603:AME262135 AME262139:AME327671 AME327675:AME393207 AME393211:AME458743 AME458747:AME524279 AME524283:AME589815 AME589819:AME655351 AME655355:AME720887 AME720891:AME786423 AME786427:AME851959 AME851963:AME917495 AME917499:AME983031 AME983035:AME1048576 AMI11:AMI12 AMI13:AMI65527 AMI65531:AMI131063 AMI131067:AMI196599 AMI196603:AMI262135 AMI262139:AMI327671 AMI327675:AMI393207 AMI393211:AMI458743 AMI458747:AMI524279 AMI524283:AMI589815 AMI589819:AMI655351 AMI655355:AMI720887 AMI720891:AMI786423 AMI786427:AMI851959 AMI851963:AMI917495 AMI917499:AMI983031 AMI983035:AMI1048576 AMM11:AMM12 AMM13:AMM65527 AMM65531:AMM131063 AMM131067:AMM196599 AMM196603:AMM262135 AMM262139:AMM327671 AMM327675:AMM393207 AMM393211:AMM458743 AMM458747:AMM524279 AMM524283:AMM589815 AMM589819:AMM655351 AMM655355:AMM720887 AMM720891:AMM786423 AMM786427:AMM851959 AMM851963:AMM917495 AMM917499:AMM983031 AMM983035:AMM1048576 AWA11:AWA12 AWA13:AWA65527 AWA65531:AWA131063 AWA131067:AWA196599 AWA196603:AWA262135 AWA262139:AWA327671 AWA327675:AWA393207 AWA393211:AWA458743 AWA458747:AWA524279 AWA524283:AWA589815 AWA589819:AWA655351 AWA655355:AWA720887 AWA720891:AWA786423 AWA786427:AWA851959 AWA851963:AWA917495 AWA917499:AWA983031 AWA983035:AWA1048576 AWE11:AWE12 AWE13:AWE65527 AWE65531:AWE131063 AWE131067:AWE196599 AWE196603:AWE262135 AWE262139:AWE327671 AWE327675:AWE393207 AWE393211:AWE458743 AWE458747:AWE524279 AWE524283:AWE589815 AWE589819:AWE655351 AWE655355:AWE720887 AWE720891:AWE786423 AWE786427:AWE851959 AWE851963:AWE917495 AWE917499:AWE983031 AWE983035:AWE1048576 AWI11:AWI12 AWI13:AWI65527 AWI65531:AWI131063 AWI131067:AWI196599 AWI196603:AWI262135 AWI262139:AWI327671 AWI327675:AWI393207 AWI393211:AWI458743 AWI458747:AWI524279 AWI524283:AWI589815 AWI589819:AWI655351 AWI655355:AWI720887 AWI720891:AWI786423 AWI786427:AWI851959 AWI851963:AWI917495 AWI917499:AWI983031 AWI983035:AWI1048576 BFW11:BFW12 BFW13:BFW65527 BFW65531:BFW131063 BFW131067:BFW196599 BFW196603:BFW262135 BFW262139:BFW327671 BFW327675:BFW393207 BFW393211:BFW458743 BFW458747:BFW524279 BFW524283:BFW589815 BFW589819:BFW655351 BFW655355:BFW720887 BFW720891:BFW786423 BFW786427:BFW851959 BFW851963:BFW917495 BFW917499:BFW983031 BFW983035:BFW1048576 BGA11:BGA12 BGA13:BGA65527 BGA65531:BGA131063 BGA131067:BGA196599 BGA196603:BGA262135 BGA262139:BGA327671 BGA327675:BGA393207 BGA393211:BGA458743 BGA458747:BGA524279 BGA524283:BGA589815 BGA589819:BGA655351 BGA655355:BGA720887 BGA720891:BGA786423 BGA786427:BGA851959 BGA851963:BGA917495 BGA917499:BGA983031 BGA983035:BGA1048576 BGE11:BGE12 BGE13:BGE65527 BGE65531:BGE131063 BGE131067:BGE196599 BGE196603:BGE262135 BGE262139:BGE327671 BGE327675:BGE393207 BGE393211:BGE458743 BGE458747:BGE524279 BGE524283:BGE589815 BGE589819:BGE655351 BGE655355:BGE720887 BGE720891:BGE786423 BGE786427:BGE851959 BGE851963:BGE917495 BGE917499:BGE983031 BGE983035:BGE1048576 BPS11:BPS12 BPS13:BPS65527 BPS65531:BPS131063 BPS131067:BPS196599 BPS196603:BPS262135 BPS262139:BPS327671 BPS327675:BPS393207 BPS393211:BPS458743 BPS458747:BPS524279 BPS524283:BPS589815 BPS589819:BPS655351 BPS655355:BPS720887 BPS720891:BPS786423 BPS786427:BPS851959 BPS851963:BPS917495 BPS917499:BPS983031 BPS983035:BPS1048576 BPW11:BPW12 BPW13:BPW65527 BPW65531:BPW131063 BPW131067:BPW196599 BPW196603:BPW262135 BPW262139:BPW327671 BPW327675:BPW393207 BPW393211:BPW458743 BPW458747:BPW524279 BPW524283:BPW589815 BPW589819:BPW655351 BPW655355:BPW720887 BPW720891:BPW786423 BPW786427:BPW851959 BPW851963:BPW917495 BPW917499:BPW983031 BPW983035:BPW1048576 BQA11:BQA12 BQA13:BQA65527 BQA65531:BQA131063 BQA131067:BQA196599 BQA196603:BQA262135 BQA262139:BQA327671 BQA327675:BQA393207 BQA393211:BQA458743 BQA458747:BQA524279 BQA524283:BQA589815 BQA589819:BQA655351 BQA655355:BQA720887 BQA720891:BQA786423 BQA786427:BQA851959 BQA851963:BQA917495 BQA917499:BQA983031 BQA983035:BQA1048576 BZO11:BZO12 BZO13:BZO65527 BZO65531:BZO131063 BZO131067:BZO196599 BZO196603:BZO262135 BZO262139:BZO327671 BZO327675:BZO393207 BZO393211:BZO458743 BZO458747:BZO524279 BZO524283:BZO589815 BZO589819:BZO655351 BZO655355:BZO720887 BZO720891:BZO786423 BZO786427:BZO851959 BZO851963:BZO917495 BZO917499:BZO983031 BZO983035:BZO1048576 BZS11:BZS12 BZS13:BZS65527 BZS65531:BZS131063 BZS131067:BZS196599 BZS196603:BZS262135 BZS262139:BZS327671 BZS327675:BZS393207 BZS393211:BZS458743 BZS458747:BZS524279 BZS524283:BZS589815 BZS589819:BZS655351 BZS655355:BZS720887 BZS720891:BZS786423 BZS786427:BZS851959 BZS851963:BZS917495 BZS917499:BZS983031 BZS983035:BZS1048576 BZW11:BZW12 BZW13:BZW65527 BZW65531:BZW131063 BZW131067:BZW196599 BZW196603:BZW262135 BZW262139:BZW327671 BZW327675:BZW393207 BZW393211:BZW458743 BZW458747:BZW524279 BZW524283:BZW589815 BZW589819:BZW655351 BZW655355:BZW720887 BZW720891:BZW786423 BZW786427:BZW851959 BZW851963:BZW917495 BZW917499:BZW983031 BZW983035:BZW1048576 CJK11:CJK12 CJK13:CJK65527 CJK65531:CJK131063 CJK131067:CJK196599 CJK196603:CJK262135 CJK262139:CJK327671 CJK327675:CJK393207 CJK393211:CJK458743 CJK458747:CJK524279 CJK524283:CJK589815 CJK589819:CJK655351 CJK655355:CJK720887 CJK720891:CJK786423 CJK786427:CJK851959 CJK851963:CJK917495 CJK917499:CJK983031 CJK983035:CJK1048576 CJO11:CJO12 CJO13:CJO65527 CJO65531:CJO131063 CJO131067:CJO196599 CJO196603:CJO262135 CJO262139:CJO327671 CJO327675:CJO393207 CJO393211:CJO458743 CJO458747:CJO524279 CJO524283:CJO589815 CJO589819:CJO655351 CJO655355:CJO720887 CJO720891:CJO786423 CJO786427:CJO851959 CJO851963:CJO917495 CJO917499:CJO983031 CJO983035:CJO1048576 CJS11:CJS12 CJS13:CJS65527 CJS65531:CJS131063 CJS131067:CJS196599 CJS196603:CJS262135 CJS262139:CJS327671 CJS327675:CJS393207 CJS393211:CJS458743 CJS458747:CJS524279 CJS524283:CJS589815 CJS589819:CJS655351 CJS655355:CJS720887 CJS720891:CJS786423 CJS786427:CJS851959 CJS851963:CJS917495 CJS917499:CJS983031 CJS983035:CJS1048576 CTG11:CTG12 CTG13:CTG65527 CTG65531:CTG131063 CTG131067:CTG196599 CTG196603:CTG262135 CTG262139:CTG327671 CTG327675:CTG393207 CTG393211:CTG458743 CTG458747:CTG524279 CTG524283:CTG589815 CTG589819:CTG655351 CTG655355:CTG720887 CTG720891:CTG786423 CTG786427:CTG851959 CTG851963:CTG917495 CTG917499:CTG983031 CTG983035:CTG1048576 CTK11:CTK12 CTK13:CTK65527 CTK65531:CTK131063 CTK131067:CTK196599 CTK196603:CTK262135 CTK262139:CTK327671 CTK327675:CTK393207 CTK393211:CTK458743 CTK458747:CTK524279 CTK524283:CTK589815 CTK589819:CTK655351 CTK655355:CTK720887 CTK720891:CTK786423 CTK786427:CTK851959 CTK851963:CTK917495 CTK917499:CTK983031 CTK983035:CTK1048576 CTO11:CTO12 CTO13:CTO65527 CTO65531:CTO131063 CTO131067:CTO196599 CTO196603:CTO262135 CTO262139:CTO327671 CTO327675:CTO393207 CTO393211:CTO458743 CTO458747:CTO524279 CTO524283:CTO589815 CTO589819:CTO655351 CTO655355:CTO720887 CTO720891:CTO786423 CTO786427:CTO851959 CTO851963:CTO917495 CTO917499:CTO983031 CTO983035:CTO1048576 DDC11:DDC12 DDC13:DDC65527 DDC65531:DDC131063 DDC131067:DDC196599 DDC196603:DDC262135 DDC262139:DDC327671 DDC327675:DDC393207 DDC393211:DDC458743 DDC458747:DDC524279 DDC524283:DDC589815 DDC589819:DDC655351 DDC655355:DDC720887 DDC720891:DDC786423 DDC786427:DDC851959 DDC851963:DDC917495 DDC917499:DDC983031 DDC983035:DDC1048576 DDG11:DDG12 DDG13:DDG65527 DDG65531:DDG131063 DDG131067:DDG196599 DDG196603:DDG262135 DDG262139:DDG327671 DDG327675:DDG393207 DDG393211:DDG458743 DDG458747:DDG524279 DDG524283:DDG589815 DDG589819:DDG655351 DDG655355:DDG720887 DDG720891:DDG786423 DDG786427:DDG851959 DDG851963:DDG917495 DDG917499:DDG983031 DDG983035:DDG1048576 DDK11:DDK12 DDK13:DDK65527 DDK65531:DDK131063 DDK131067:DDK196599 DDK196603:DDK262135 DDK262139:DDK327671 DDK327675:DDK393207 DDK393211:DDK458743 DDK458747:DDK524279 DDK524283:DDK589815 DDK589819:DDK655351 DDK655355:DDK720887 DDK720891:DDK786423 DDK786427:DDK851959 DDK851963:DDK917495 DDK917499:DDK983031 DDK983035:DDK1048576 DMY11:DMY12 DMY13:DMY65527 DMY65531:DMY131063 DMY131067:DMY196599 DMY196603:DMY262135 DMY262139:DMY327671 DMY327675:DMY393207 DMY393211:DMY458743 DMY458747:DMY524279 DMY524283:DMY589815 DMY589819:DMY655351 DMY655355:DMY720887 DMY720891:DMY786423 DMY786427:DMY851959 DMY851963:DMY917495 DMY917499:DMY983031 DMY983035:DMY1048576 DNC11:DNC12 DNC13:DNC65527 DNC65531:DNC131063 DNC131067:DNC196599 DNC196603:DNC262135 DNC262139:DNC327671 DNC327675:DNC393207 DNC393211:DNC458743 DNC458747:DNC524279 DNC524283:DNC589815 DNC589819:DNC655351 DNC655355:DNC720887 DNC720891:DNC786423 DNC786427:DNC851959 DNC851963:DNC917495 DNC917499:DNC983031 DNC983035:DNC1048576 DNG11:DNG12 DNG13:DNG65527 DNG65531:DNG131063 DNG131067:DNG196599 DNG196603:DNG262135 DNG262139:DNG327671 DNG327675:DNG393207 DNG393211:DNG458743 DNG458747:DNG524279 DNG524283:DNG589815 DNG589819:DNG655351 DNG655355:DNG720887 DNG720891:DNG786423 DNG786427:DNG851959 DNG851963:DNG917495 DNG917499:DNG983031 DNG983035:DNG1048576 DWU11:DWU12 DWU13:DWU65527 DWU65531:DWU131063 DWU131067:DWU196599 DWU196603:DWU262135 DWU262139:DWU327671 DWU327675:DWU393207 DWU393211:DWU458743 DWU458747:DWU524279 DWU524283:DWU589815 DWU589819:DWU655351 DWU655355:DWU720887 DWU720891:DWU786423 DWU786427:DWU851959 DWU851963:DWU917495 DWU917499:DWU983031 DWU983035:DWU1048576 DWY11:DWY12 DWY13:DWY65527 DWY65531:DWY131063 DWY131067:DWY196599 DWY196603:DWY262135 DWY262139:DWY327671 DWY327675:DWY393207 DWY393211:DWY458743 DWY458747:DWY524279 DWY524283:DWY589815 DWY589819:DWY655351 DWY655355:DWY720887 DWY720891:DWY786423 DWY786427:DWY851959 DWY851963:DWY917495 DWY917499:DWY983031 DWY983035:DWY1048576 DXC11:DXC12 DXC13:DXC65527 DXC65531:DXC131063 DXC131067:DXC196599 DXC196603:DXC262135 DXC262139:DXC327671 DXC327675:DXC393207 DXC393211:DXC458743 DXC458747:DXC524279 DXC524283:DXC589815 DXC589819:DXC655351 DXC655355:DXC720887 DXC720891:DXC786423 DXC786427:DXC851959 DXC851963:DXC917495 DXC917499:DXC983031 DXC983035:DXC1048576 EGQ11:EGQ12 EGQ13:EGQ65527 EGQ65531:EGQ131063 EGQ131067:EGQ196599 EGQ196603:EGQ262135 EGQ262139:EGQ327671 EGQ327675:EGQ393207 EGQ393211:EGQ458743 EGQ458747:EGQ524279 EGQ524283:EGQ589815 EGQ589819:EGQ655351 EGQ655355:EGQ720887 EGQ720891:EGQ786423 EGQ786427:EGQ851959 EGQ851963:EGQ917495 EGQ917499:EGQ983031 EGQ983035:EGQ1048576 EGU11:EGU12 EGU13:EGU65527 EGU65531:EGU131063 EGU131067:EGU196599 EGU196603:EGU262135 EGU262139:EGU327671 EGU327675:EGU393207 EGU393211:EGU458743 EGU458747:EGU524279 EGU524283:EGU589815 EGU589819:EGU655351 EGU655355:EGU720887 EGU720891:EGU786423 EGU786427:EGU851959 EGU851963:EGU917495 EGU917499:EGU983031 EGU983035:EGU1048576 EGY11:EGY12 EGY13:EGY65527 EGY65531:EGY131063 EGY131067:EGY196599 EGY196603:EGY262135 EGY262139:EGY327671 EGY327675:EGY393207 EGY393211:EGY458743 EGY458747:EGY524279 EGY524283:EGY589815 EGY589819:EGY655351 EGY655355:EGY720887 EGY720891:EGY786423 EGY786427:EGY851959 EGY851963:EGY917495 EGY917499:EGY983031 EGY983035:EGY1048576 EQM11:EQM12 EQM13:EQM65527 EQM65531:EQM131063 EQM131067:EQM196599 EQM196603:EQM262135 EQM262139:EQM327671 EQM327675:EQM393207 EQM393211:EQM458743 EQM458747:EQM524279 EQM524283:EQM589815 EQM589819:EQM655351 EQM655355:EQM720887 EQM720891:EQM786423 EQM786427:EQM851959 EQM851963:EQM917495 EQM917499:EQM983031 EQM983035:EQM1048576 EQQ11:EQQ12 EQQ13:EQQ65527 EQQ65531:EQQ131063 EQQ131067:EQQ196599 EQQ196603:EQQ262135 EQQ262139:EQQ327671 EQQ327675:EQQ393207 EQQ393211:EQQ458743 EQQ458747:EQQ524279 EQQ524283:EQQ589815 EQQ589819:EQQ655351 EQQ655355:EQQ720887 EQQ720891:EQQ786423 EQQ786427:EQQ851959 EQQ851963:EQQ917495 EQQ917499:EQQ983031 EQQ983035:EQQ1048576 EQU11:EQU12 EQU13:EQU65527 EQU65531:EQU131063 EQU131067:EQU196599 EQU196603:EQU262135 EQU262139:EQU327671 EQU327675:EQU393207 EQU393211:EQU458743 EQU458747:EQU524279 EQU524283:EQU589815 EQU589819:EQU655351 EQU655355:EQU720887 EQU720891:EQU786423 EQU786427:EQU851959 EQU851963:EQU917495 EQU917499:EQU983031 EQU983035:EQU1048576 FAI11:FAI12 FAI13:FAI65527 FAI65531:FAI131063 FAI131067:FAI196599 FAI196603:FAI262135 FAI262139:FAI327671 FAI327675:FAI393207 FAI393211:FAI458743 FAI458747:FAI524279 FAI524283:FAI589815 FAI589819:FAI655351 FAI655355:FAI720887 FAI720891:FAI786423 FAI786427:FAI851959 FAI851963:FAI917495 FAI917499:FAI983031 FAI983035:FAI1048576 FAM11:FAM12 FAM13:FAM65527 FAM65531:FAM131063 FAM131067:FAM196599 FAM196603:FAM262135 FAM262139:FAM327671 FAM327675:FAM393207 FAM393211:FAM458743 FAM458747:FAM524279 FAM524283:FAM589815 FAM589819:FAM655351 FAM655355:FAM720887 FAM720891:FAM786423 FAM786427:FAM851959 FAM851963:FAM917495 FAM917499:FAM983031 FAM983035:FAM1048576 FAQ11:FAQ12 FAQ13:FAQ65527 FAQ65531:FAQ131063 FAQ131067:FAQ196599 FAQ196603:FAQ262135 FAQ262139:FAQ327671 FAQ327675:FAQ393207 FAQ393211:FAQ458743 FAQ458747:FAQ524279 FAQ524283:FAQ589815 FAQ589819:FAQ655351 FAQ655355:FAQ720887 FAQ720891:FAQ786423 FAQ786427:FAQ851959 FAQ851963:FAQ917495 FAQ917499:FAQ983031 FAQ983035:FAQ1048576 FKE11:FKE12 FKE13:FKE65527 FKE65531:FKE131063 FKE131067:FKE196599 FKE196603:FKE262135 FKE262139:FKE327671 FKE327675:FKE393207 FKE393211:FKE458743 FKE458747:FKE524279 FKE524283:FKE589815 FKE589819:FKE655351 FKE655355:FKE720887 FKE720891:FKE786423 FKE786427:FKE851959 FKE851963:FKE917495 FKE917499:FKE983031 FKE983035:FKE1048576 FKI11:FKI12 FKI13:FKI65527 FKI65531:FKI131063 FKI131067:FKI196599 FKI196603:FKI262135 FKI262139:FKI327671 FKI327675:FKI393207 FKI393211:FKI458743 FKI458747:FKI524279 FKI524283:FKI589815 FKI589819:FKI655351 FKI655355:FKI720887 FKI720891:FKI786423 FKI786427:FKI851959 FKI851963:FKI917495 FKI917499:FKI983031 FKI983035:FKI1048576 FKM11:FKM12 FKM13:FKM65527 FKM65531:FKM131063 FKM131067:FKM196599 FKM196603:FKM262135 FKM262139:FKM327671 FKM327675:FKM393207 FKM393211:FKM458743 FKM458747:FKM524279 FKM524283:FKM589815 FKM589819:FKM655351 FKM655355:FKM720887 FKM720891:FKM786423 FKM786427:FKM851959 FKM851963:FKM917495 FKM917499:FKM983031 FKM983035:FKM1048576 FUA11:FUA12 FUA13:FUA65527 FUA65531:FUA131063 FUA131067:FUA196599 FUA196603:FUA262135 FUA262139:FUA327671 FUA327675:FUA393207 FUA393211:FUA458743 FUA458747:FUA524279 FUA524283:FUA589815 FUA589819:FUA655351 FUA655355:FUA720887 FUA720891:FUA786423 FUA786427:FUA851959 FUA851963:FUA917495 FUA917499:FUA983031 FUA983035:FUA1048576 FUE11:FUE12 FUE13:FUE65527 FUE65531:FUE131063 FUE131067:FUE196599 FUE196603:FUE262135 FUE262139:FUE327671 FUE327675:FUE393207 FUE393211:FUE458743 FUE458747:FUE524279 FUE524283:FUE589815 FUE589819:FUE655351 FUE655355:FUE720887 FUE720891:FUE786423 FUE786427:FUE851959 FUE851963:FUE917495 FUE917499:FUE983031 FUE983035:FUE1048576 FUI11:FUI12 FUI13:FUI65527 FUI65531:FUI131063 FUI131067:FUI196599 FUI196603:FUI262135 FUI262139:FUI327671 FUI327675:FUI393207 FUI393211:FUI458743 FUI458747:FUI524279 FUI524283:FUI589815 FUI589819:FUI655351 FUI655355:FUI720887 FUI720891:FUI786423 FUI786427:FUI851959 FUI851963:FUI917495 FUI917499:FUI983031 FUI983035:FUI1048576 GDW11:GDW12 GDW13:GDW65527 GDW65531:GDW131063 GDW131067:GDW196599 GDW196603:GDW262135 GDW262139:GDW327671 GDW327675:GDW393207 GDW393211:GDW458743 GDW458747:GDW524279 GDW524283:GDW589815 GDW589819:GDW655351 GDW655355:GDW720887 GDW720891:GDW786423 GDW786427:GDW851959 GDW851963:GDW917495 GDW917499:GDW983031 GDW983035:GDW1048576 GEA11:GEA12 GEA13:GEA65527 GEA65531:GEA131063 GEA131067:GEA196599 GEA196603:GEA262135 GEA262139:GEA327671 GEA327675:GEA393207 GEA393211:GEA458743 GEA458747:GEA524279 GEA524283:GEA589815 GEA589819:GEA655351 GEA655355:GEA720887 GEA720891:GEA786423 GEA786427:GEA851959 GEA851963:GEA917495 GEA917499:GEA983031 GEA983035:GEA1048576 GEE11:GEE12 GEE13:GEE65527 GEE65531:GEE131063 GEE131067:GEE196599 GEE196603:GEE262135 GEE262139:GEE327671 GEE327675:GEE393207 GEE393211:GEE458743 GEE458747:GEE524279 GEE524283:GEE589815 GEE589819:GEE655351 GEE655355:GEE720887 GEE720891:GEE786423 GEE786427:GEE851959 GEE851963:GEE917495 GEE917499:GEE983031 GEE983035:GEE1048576 GNS11:GNS12 GNS13:GNS65527 GNS65531:GNS131063 GNS131067:GNS196599 GNS196603:GNS262135 GNS262139:GNS327671 GNS327675:GNS393207 GNS393211:GNS458743 GNS458747:GNS524279 GNS524283:GNS589815 GNS589819:GNS655351 GNS655355:GNS720887 GNS720891:GNS786423 GNS786427:GNS851959 GNS851963:GNS917495 GNS917499:GNS983031 GNS983035:GNS1048576 GNW11:GNW12 GNW13:GNW65527 GNW65531:GNW131063 GNW131067:GNW196599 GNW196603:GNW262135 GNW262139:GNW327671 GNW327675:GNW393207 GNW393211:GNW458743 GNW458747:GNW524279 GNW524283:GNW589815 GNW589819:GNW655351 GNW655355:GNW720887 GNW720891:GNW786423 GNW786427:GNW851959 GNW851963:GNW917495 GNW917499:GNW983031 GNW983035:GNW1048576 GOA11:GOA12 GOA13:GOA65527 GOA65531:GOA131063 GOA131067:GOA196599 GOA196603:GOA262135 GOA262139:GOA327671 GOA327675:GOA393207 GOA393211:GOA458743 GOA458747:GOA524279 GOA524283:GOA589815 GOA589819:GOA655351 GOA655355:GOA720887 GOA720891:GOA786423 GOA786427:GOA851959 GOA851963:GOA917495 GOA917499:GOA983031 GOA983035:GOA1048576 GXO11:GXO12 GXO13:GXO65527 GXO65531:GXO131063 GXO131067:GXO196599 GXO196603:GXO262135 GXO262139:GXO327671 GXO327675:GXO393207 GXO393211:GXO458743 GXO458747:GXO524279 GXO524283:GXO589815 GXO589819:GXO655351 GXO655355:GXO720887 GXO720891:GXO786423 GXO786427:GXO851959 GXO851963:GXO917495 GXO917499:GXO983031 GXO983035:GXO1048576 GXS11:GXS12 GXS13:GXS65527 GXS65531:GXS131063 GXS131067:GXS196599 GXS196603:GXS262135 GXS262139:GXS327671 GXS327675:GXS393207 GXS393211:GXS458743 GXS458747:GXS524279 GXS524283:GXS589815 GXS589819:GXS655351 GXS655355:GXS720887 GXS720891:GXS786423 GXS786427:GXS851959 GXS851963:GXS917495 GXS917499:GXS983031 GXS983035:GXS1048576 GXW11:GXW12 GXW13:GXW65527 GXW65531:GXW131063 GXW131067:GXW196599 GXW196603:GXW262135 GXW262139:GXW327671 GXW327675:GXW393207 GXW393211:GXW458743 GXW458747:GXW524279 GXW524283:GXW589815 GXW589819:GXW655351 GXW655355:GXW720887 GXW720891:GXW786423 GXW786427:GXW851959 GXW851963:GXW917495 GXW917499:GXW983031 GXW983035:GXW1048576 HHK11:HHK12 HHK13:HHK65527 HHK65531:HHK131063 HHK131067:HHK196599 HHK196603:HHK262135 HHK262139:HHK327671 HHK327675:HHK393207 HHK393211:HHK458743 HHK458747:HHK524279 HHK524283:HHK589815 HHK589819:HHK655351 HHK655355:HHK720887 HHK720891:HHK786423 HHK786427:HHK851959 HHK851963:HHK917495 HHK917499:HHK983031 HHK983035:HHK1048576 HHO11:HHO12 HHO13:HHO65527 HHO65531:HHO131063 HHO131067:HHO196599 HHO196603:HHO262135 HHO262139:HHO327671 HHO327675:HHO393207 HHO393211:HHO458743 HHO458747:HHO524279 HHO524283:HHO589815 HHO589819:HHO655351 HHO655355:HHO720887 HHO720891:HHO786423 HHO786427:HHO851959 HHO851963:HHO917495 HHO917499:HHO983031 HHO983035:HHO1048576 HHS11:HHS12 HHS13:HHS65527 HHS65531:HHS131063 HHS131067:HHS196599 HHS196603:HHS262135 HHS262139:HHS327671 HHS327675:HHS393207 HHS393211:HHS458743 HHS458747:HHS524279 HHS524283:HHS589815 HHS589819:HHS655351 HHS655355:HHS720887 HHS720891:HHS786423 HHS786427:HHS851959 HHS851963:HHS917495 HHS917499:HHS983031 HHS983035:HHS1048576 HRG11:HRG12 HRG13:HRG65527 HRG65531:HRG131063 HRG131067:HRG196599 HRG196603:HRG262135 HRG262139:HRG327671 HRG327675:HRG393207 HRG393211:HRG458743 HRG458747:HRG524279 HRG524283:HRG589815 HRG589819:HRG655351 HRG655355:HRG720887 HRG720891:HRG786423 HRG786427:HRG851959 HRG851963:HRG917495 HRG917499:HRG983031 HRG983035:HRG1048576 HRK11:HRK12 HRK13:HRK65527 HRK65531:HRK131063 HRK131067:HRK196599 HRK196603:HRK262135 HRK262139:HRK327671 HRK327675:HRK393207 HRK393211:HRK458743 HRK458747:HRK524279 HRK524283:HRK589815 HRK589819:HRK655351 HRK655355:HRK720887 HRK720891:HRK786423 HRK786427:HRK851959 HRK851963:HRK917495 HRK917499:HRK983031 HRK983035:HRK1048576 HRO11:HRO12 HRO13:HRO65527 HRO65531:HRO131063 HRO131067:HRO196599 HRO196603:HRO262135 HRO262139:HRO327671 HRO327675:HRO393207 HRO393211:HRO458743 HRO458747:HRO524279 HRO524283:HRO589815 HRO589819:HRO655351 HRO655355:HRO720887 HRO720891:HRO786423 HRO786427:HRO851959 HRO851963:HRO917495 HRO917499:HRO983031 HRO983035:HRO1048576 IBC11:IBC12 IBC13:IBC65527 IBC65531:IBC131063 IBC131067:IBC196599 IBC196603:IBC262135 IBC262139:IBC327671 IBC327675:IBC393207 IBC393211:IBC458743 IBC458747:IBC524279 IBC524283:IBC589815 IBC589819:IBC655351 IBC655355:IBC720887 IBC720891:IBC786423 IBC786427:IBC851959 IBC851963:IBC917495 IBC917499:IBC983031 IBC983035:IBC1048576 IBG11:IBG12 IBG13:IBG65527 IBG65531:IBG131063 IBG131067:IBG196599 IBG196603:IBG262135 IBG262139:IBG327671 IBG327675:IBG393207 IBG393211:IBG458743 IBG458747:IBG524279 IBG524283:IBG589815 IBG589819:IBG655351 IBG655355:IBG720887 IBG720891:IBG786423 IBG786427:IBG851959 IBG851963:IBG917495 IBG917499:IBG983031 IBG983035:IBG1048576 IBK11:IBK12 IBK13:IBK65527 IBK65531:IBK131063 IBK131067:IBK196599 IBK196603:IBK262135 IBK262139:IBK327671 IBK327675:IBK393207 IBK393211:IBK458743 IBK458747:IBK524279 IBK524283:IBK589815 IBK589819:IBK655351 IBK655355:IBK720887 IBK720891:IBK786423 IBK786427:IBK851959 IBK851963:IBK917495 IBK917499:IBK983031 IBK983035:IBK1048576 IKY11:IKY12 IKY13:IKY65527 IKY65531:IKY131063 IKY131067:IKY196599 IKY196603:IKY262135 IKY262139:IKY327671 IKY327675:IKY393207 IKY393211:IKY458743 IKY458747:IKY524279 IKY524283:IKY589815 IKY589819:IKY655351 IKY655355:IKY720887 IKY720891:IKY786423 IKY786427:IKY851959 IKY851963:IKY917495 IKY917499:IKY983031 IKY983035:IKY1048576 ILC11:ILC12 ILC13:ILC65527 ILC65531:ILC131063 ILC131067:ILC196599 ILC196603:ILC262135 ILC262139:ILC327671 ILC327675:ILC393207 ILC393211:ILC458743 ILC458747:ILC524279 ILC524283:ILC589815 ILC589819:ILC655351 ILC655355:ILC720887 ILC720891:ILC786423 ILC786427:ILC851959 ILC851963:ILC917495 ILC917499:ILC983031 ILC983035:ILC1048576 ILG11:ILG12 ILG13:ILG65527 ILG65531:ILG131063 ILG131067:ILG196599 ILG196603:ILG262135 ILG262139:ILG327671 ILG327675:ILG393207 ILG393211:ILG458743 ILG458747:ILG524279 ILG524283:ILG589815 ILG589819:ILG655351 ILG655355:ILG720887 ILG720891:ILG786423 ILG786427:ILG851959 ILG851963:ILG917495 ILG917499:ILG983031 ILG983035:ILG1048576 IUU11:IUU12 IUU13:IUU65527 IUU65531:IUU131063 IUU131067:IUU196599 IUU196603:IUU262135 IUU262139:IUU327671 IUU327675:IUU393207 IUU393211:IUU458743 IUU458747:IUU524279 IUU524283:IUU589815 IUU589819:IUU655351 IUU655355:IUU720887 IUU720891:IUU786423 IUU786427:IUU851959 IUU851963:IUU917495 IUU917499:IUU983031 IUU983035:IUU1048576 IUY11:IUY12 IUY13:IUY65527 IUY65531:IUY131063 IUY131067:IUY196599 IUY196603:IUY262135 IUY262139:IUY327671 IUY327675:IUY393207 IUY393211:IUY458743 IUY458747:IUY524279 IUY524283:IUY589815 IUY589819:IUY655351 IUY655355:IUY720887 IUY720891:IUY786423 IUY786427:IUY851959 IUY851963:IUY917495 IUY917499:IUY983031 IUY983035:IUY1048576 IVC11:IVC12 IVC13:IVC65527 IVC65531:IVC131063 IVC131067:IVC196599 IVC196603:IVC262135 IVC262139:IVC327671 IVC327675:IVC393207 IVC393211:IVC458743 IVC458747:IVC524279 IVC524283:IVC589815 IVC589819:IVC655351 IVC655355:IVC720887 IVC720891:IVC786423 IVC786427:IVC851959 IVC851963:IVC917495 IVC917499:IVC983031 IVC983035:IVC1048576 JEQ11:JEQ12 JEQ13:JEQ65527 JEQ65531:JEQ131063 JEQ131067:JEQ196599 JEQ196603:JEQ262135 JEQ262139:JEQ327671 JEQ327675:JEQ393207 JEQ393211:JEQ458743 JEQ458747:JEQ524279 JEQ524283:JEQ589815 JEQ589819:JEQ655351 JEQ655355:JEQ720887 JEQ720891:JEQ786423 JEQ786427:JEQ851959 JEQ851963:JEQ917495 JEQ917499:JEQ983031 JEQ983035:JEQ1048576 JEU11:JEU12 JEU13:JEU65527 JEU65531:JEU131063 JEU131067:JEU196599 JEU196603:JEU262135 JEU262139:JEU327671 JEU327675:JEU393207 JEU393211:JEU458743 JEU458747:JEU524279 JEU524283:JEU589815 JEU589819:JEU655351 JEU655355:JEU720887 JEU720891:JEU786423 JEU786427:JEU851959 JEU851963:JEU917495 JEU917499:JEU983031 JEU983035:JEU1048576 JEY11:JEY12 JEY13:JEY65527 JEY65531:JEY131063 JEY131067:JEY196599 JEY196603:JEY262135 JEY262139:JEY327671 JEY327675:JEY393207 JEY393211:JEY458743 JEY458747:JEY524279 JEY524283:JEY589815 JEY589819:JEY655351 JEY655355:JEY720887 JEY720891:JEY786423 JEY786427:JEY851959 JEY851963:JEY917495 JEY917499:JEY983031 JEY983035:JEY1048576 JOM11:JOM12 JOM13:JOM65527 JOM65531:JOM131063 JOM131067:JOM196599 JOM196603:JOM262135 JOM262139:JOM327671 JOM327675:JOM393207 JOM393211:JOM458743 JOM458747:JOM524279 JOM524283:JOM589815 JOM589819:JOM655351 JOM655355:JOM720887 JOM720891:JOM786423 JOM786427:JOM851959 JOM851963:JOM917495 JOM917499:JOM983031 JOM983035:JOM1048576 JOQ11:JOQ12 JOQ13:JOQ65527 JOQ65531:JOQ131063 JOQ131067:JOQ196599 JOQ196603:JOQ262135 JOQ262139:JOQ327671 JOQ327675:JOQ393207 JOQ393211:JOQ458743 JOQ458747:JOQ524279 JOQ524283:JOQ589815 JOQ589819:JOQ655351 JOQ655355:JOQ720887 JOQ720891:JOQ786423 JOQ786427:JOQ851959 JOQ851963:JOQ917495 JOQ917499:JOQ983031 JOQ983035:JOQ1048576 JOU11:JOU12 JOU13:JOU65527 JOU65531:JOU131063 JOU131067:JOU196599 JOU196603:JOU262135 JOU262139:JOU327671 JOU327675:JOU393207 JOU393211:JOU458743 JOU458747:JOU524279 JOU524283:JOU589815 JOU589819:JOU655351 JOU655355:JOU720887 JOU720891:JOU786423 JOU786427:JOU851959 JOU851963:JOU917495 JOU917499:JOU983031 JOU983035:JOU1048576 JYI11:JYI12 JYI13:JYI65527 JYI65531:JYI131063 JYI131067:JYI196599 JYI196603:JYI262135 JYI262139:JYI327671 JYI327675:JYI393207 JYI393211:JYI458743 JYI458747:JYI524279 JYI524283:JYI589815 JYI589819:JYI655351 JYI655355:JYI720887 JYI720891:JYI786423 JYI786427:JYI851959 JYI851963:JYI917495 JYI917499:JYI983031 JYI983035:JYI1048576 JYM11:JYM12 JYM13:JYM65527 JYM65531:JYM131063 JYM131067:JYM196599 JYM196603:JYM262135 JYM262139:JYM327671 JYM327675:JYM393207 JYM393211:JYM458743 JYM458747:JYM524279 JYM524283:JYM589815 JYM589819:JYM655351 JYM655355:JYM720887 JYM720891:JYM786423 JYM786427:JYM851959 JYM851963:JYM917495 JYM917499:JYM983031 JYM983035:JYM1048576 JYQ11:JYQ12 JYQ13:JYQ65527 JYQ65531:JYQ131063 JYQ131067:JYQ196599 JYQ196603:JYQ262135 JYQ262139:JYQ327671 JYQ327675:JYQ393207 JYQ393211:JYQ458743 JYQ458747:JYQ524279 JYQ524283:JYQ589815 JYQ589819:JYQ655351 JYQ655355:JYQ720887 JYQ720891:JYQ786423 JYQ786427:JYQ851959 JYQ851963:JYQ917495 JYQ917499:JYQ983031 JYQ983035:JYQ1048576 KIE11:KIE12 KIE13:KIE65527 KIE65531:KIE131063 KIE131067:KIE196599 KIE196603:KIE262135 KIE262139:KIE327671 KIE327675:KIE393207 KIE393211:KIE458743 KIE458747:KIE524279 KIE524283:KIE589815 KIE589819:KIE655351 KIE655355:KIE720887 KIE720891:KIE786423 KIE786427:KIE851959 KIE851963:KIE917495 KIE917499:KIE983031 KIE983035:KIE1048576 KII11:KII12 KII13:KII65527 KII65531:KII131063 KII131067:KII196599 KII196603:KII262135 KII262139:KII327671 KII327675:KII393207 KII393211:KII458743 KII458747:KII524279 KII524283:KII589815 KII589819:KII655351 KII655355:KII720887 KII720891:KII786423 KII786427:KII851959 KII851963:KII917495 KII917499:KII983031 KII983035:KII1048576 KIM11:KIM12 KIM13:KIM65527 KIM65531:KIM131063 KIM131067:KIM196599 KIM196603:KIM262135 KIM262139:KIM327671 KIM327675:KIM393207 KIM393211:KIM458743 KIM458747:KIM524279 KIM524283:KIM589815 KIM589819:KIM655351 KIM655355:KIM720887 KIM720891:KIM786423 KIM786427:KIM851959 KIM851963:KIM917495 KIM917499:KIM983031 KIM983035:KIM1048576 KSA11:KSA12 KSA13:KSA65527 KSA65531:KSA131063 KSA131067:KSA196599 KSA196603:KSA262135 KSA262139:KSA327671 KSA327675:KSA393207 KSA393211:KSA458743 KSA458747:KSA524279 KSA524283:KSA589815 KSA589819:KSA655351 KSA655355:KSA720887 KSA720891:KSA786423 KSA786427:KSA851959 KSA851963:KSA917495 KSA917499:KSA983031 KSA983035:KSA1048576 KSE11:KSE12 KSE13:KSE65527 KSE65531:KSE131063 KSE131067:KSE196599 KSE196603:KSE262135 KSE262139:KSE327671 KSE327675:KSE393207 KSE393211:KSE458743 KSE458747:KSE524279 KSE524283:KSE589815 KSE589819:KSE655351 KSE655355:KSE720887 KSE720891:KSE786423 KSE786427:KSE851959 KSE851963:KSE917495 KSE917499:KSE983031 KSE983035:KSE1048576 KSI11:KSI12 KSI13:KSI65527 KSI65531:KSI131063 KSI131067:KSI196599 KSI196603:KSI262135 KSI262139:KSI327671 KSI327675:KSI393207 KSI393211:KSI458743 KSI458747:KSI524279 KSI524283:KSI589815 KSI589819:KSI655351 KSI655355:KSI720887 KSI720891:KSI786423 KSI786427:KSI851959 KSI851963:KSI917495 KSI917499:KSI983031 KSI983035:KSI1048576 LBW11:LBW12 LBW13:LBW65527 LBW65531:LBW131063 LBW131067:LBW196599 LBW196603:LBW262135 LBW262139:LBW327671 LBW327675:LBW393207 LBW393211:LBW458743 LBW458747:LBW524279 LBW524283:LBW589815 LBW589819:LBW655351 LBW655355:LBW720887 LBW720891:LBW786423 LBW786427:LBW851959 LBW851963:LBW917495 LBW917499:LBW983031 LBW983035:LBW1048576 LCA11:LCA12 LCA13:LCA65527 LCA65531:LCA131063 LCA131067:LCA196599 LCA196603:LCA262135 LCA262139:LCA327671 LCA327675:LCA393207 LCA393211:LCA458743 LCA458747:LCA524279 LCA524283:LCA589815 LCA589819:LCA655351 LCA655355:LCA720887 LCA720891:LCA786423 LCA786427:LCA851959 LCA851963:LCA917495 LCA917499:LCA983031 LCA983035:LCA1048576 LCE11:LCE12 LCE13:LCE65527 LCE65531:LCE131063 LCE131067:LCE196599 LCE196603:LCE262135 LCE262139:LCE327671 LCE327675:LCE393207 LCE393211:LCE458743 LCE458747:LCE524279 LCE524283:LCE589815 LCE589819:LCE655351 LCE655355:LCE720887 LCE720891:LCE786423 LCE786427:LCE851959 LCE851963:LCE917495 LCE917499:LCE983031 LCE983035:LCE1048576 LLS11:LLS12 LLS13:LLS65527 LLS65531:LLS131063 LLS131067:LLS196599 LLS196603:LLS262135 LLS262139:LLS327671 LLS327675:LLS393207 LLS393211:LLS458743 LLS458747:LLS524279 LLS524283:LLS589815 LLS589819:LLS655351 LLS655355:LLS720887 LLS720891:LLS786423 LLS786427:LLS851959 LLS851963:LLS917495 LLS917499:LLS983031 LLS983035:LLS1048576 LLW11:LLW12 LLW13:LLW65527 LLW65531:LLW131063 LLW131067:LLW196599 LLW196603:LLW262135 LLW262139:LLW327671 LLW327675:LLW393207 LLW393211:LLW458743 LLW458747:LLW524279 LLW524283:LLW589815 LLW589819:LLW655351 LLW655355:LLW720887 LLW720891:LLW786423 LLW786427:LLW851959 LLW851963:LLW917495 LLW917499:LLW983031 LLW983035:LLW1048576 LMA11:LMA12 LMA13:LMA65527 LMA65531:LMA131063 LMA131067:LMA196599 LMA196603:LMA262135 LMA262139:LMA327671 LMA327675:LMA393207 LMA393211:LMA458743 LMA458747:LMA524279 LMA524283:LMA589815 LMA589819:LMA655351 LMA655355:LMA720887 LMA720891:LMA786423 LMA786427:LMA851959 LMA851963:LMA917495 LMA917499:LMA983031 LMA983035:LMA1048576 LVO11:LVO12 LVO13:LVO65527 LVO65531:LVO131063 LVO131067:LVO196599 LVO196603:LVO262135 LVO262139:LVO327671 LVO327675:LVO393207 LVO393211:LVO458743 LVO458747:LVO524279 LVO524283:LVO589815 LVO589819:LVO655351 LVO655355:LVO720887 LVO720891:LVO786423 LVO786427:LVO851959 LVO851963:LVO917495 LVO917499:LVO983031 LVO983035:LVO1048576 LVS11:LVS12 LVS13:LVS65527 LVS65531:LVS131063 LVS131067:LVS196599 LVS196603:LVS262135 LVS262139:LVS327671 LVS327675:LVS393207 LVS393211:LVS458743 LVS458747:LVS524279 LVS524283:LVS589815 LVS589819:LVS655351 LVS655355:LVS720887 LVS720891:LVS786423 LVS786427:LVS851959 LVS851963:LVS917495 LVS917499:LVS983031 LVS983035:LVS1048576 LVW11:LVW12 LVW13:LVW65527 LVW65531:LVW131063 LVW131067:LVW196599 LVW196603:LVW262135 LVW262139:LVW327671 LVW327675:LVW393207 LVW393211:LVW458743 LVW458747:LVW524279 LVW524283:LVW589815 LVW589819:LVW655351 LVW655355:LVW720887 LVW720891:LVW786423 LVW786427:LVW851959 LVW851963:LVW917495 LVW917499:LVW983031 LVW983035:LVW1048576 MFK11:MFK12 MFK13:MFK65527 MFK65531:MFK131063 MFK131067:MFK196599 MFK196603:MFK262135 MFK262139:MFK327671 MFK327675:MFK393207 MFK393211:MFK458743 MFK458747:MFK524279 MFK524283:MFK589815 MFK589819:MFK655351 MFK655355:MFK720887 MFK720891:MFK786423 MFK786427:MFK851959 MFK851963:MFK917495 MFK917499:MFK983031 MFK983035:MFK1048576 MFO11:MFO12 MFO13:MFO65527 MFO65531:MFO131063 MFO131067:MFO196599 MFO196603:MFO262135 MFO262139:MFO327671 MFO327675:MFO393207 MFO393211:MFO458743 MFO458747:MFO524279 MFO524283:MFO589815 MFO589819:MFO655351 MFO655355:MFO720887 MFO720891:MFO786423 MFO786427:MFO851959 MFO851963:MFO917495 MFO917499:MFO983031 MFO983035:MFO1048576 MFS11:MFS12 MFS13:MFS65527 MFS65531:MFS131063 MFS131067:MFS196599 MFS196603:MFS262135 MFS262139:MFS327671 MFS327675:MFS393207 MFS393211:MFS458743 MFS458747:MFS524279 MFS524283:MFS589815 MFS589819:MFS655351 MFS655355:MFS720887 MFS720891:MFS786423 MFS786427:MFS851959 MFS851963:MFS917495 MFS917499:MFS983031 MFS983035:MFS1048576 MPG11:MPG12 MPG13:MPG65527 MPG65531:MPG131063 MPG131067:MPG196599 MPG196603:MPG262135 MPG262139:MPG327671 MPG327675:MPG393207 MPG393211:MPG458743 MPG458747:MPG524279 MPG524283:MPG589815 MPG589819:MPG655351 MPG655355:MPG720887 MPG720891:MPG786423 MPG786427:MPG851959 MPG851963:MPG917495 MPG917499:MPG983031 MPG983035:MPG1048576 MPK11:MPK12 MPK13:MPK65527 MPK65531:MPK131063 MPK131067:MPK196599 MPK196603:MPK262135 MPK262139:MPK327671 MPK327675:MPK393207 MPK393211:MPK458743 MPK458747:MPK524279 MPK524283:MPK589815 MPK589819:MPK655351 MPK655355:MPK720887 MPK720891:MPK786423 MPK786427:MPK851959 MPK851963:MPK917495 MPK917499:MPK983031 MPK983035:MPK1048576 MPO11:MPO12 MPO13:MPO65527 MPO65531:MPO131063 MPO131067:MPO196599 MPO196603:MPO262135 MPO262139:MPO327671 MPO327675:MPO393207 MPO393211:MPO458743 MPO458747:MPO524279 MPO524283:MPO589815 MPO589819:MPO655351 MPO655355:MPO720887 MPO720891:MPO786423 MPO786427:MPO851959 MPO851963:MPO917495 MPO917499:MPO983031 MPO983035:MPO1048576 MZC11:MZC12 MZC13:MZC65527 MZC65531:MZC131063 MZC131067:MZC196599 MZC196603:MZC262135 MZC262139:MZC327671 MZC327675:MZC393207 MZC393211:MZC458743 MZC458747:MZC524279 MZC524283:MZC589815 MZC589819:MZC655351 MZC655355:MZC720887 MZC720891:MZC786423 MZC786427:MZC851959 MZC851963:MZC917495 MZC917499:MZC983031 MZC983035:MZC1048576 MZG11:MZG12 MZG13:MZG65527 MZG65531:MZG131063 MZG131067:MZG196599 MZG196603:MZG262135 MZG262139:MZG327671 MZG327675:MZG393207 MZG393211:MZG458743 MZG458747:MZG524279 MZG524283:MZG589815 MZG589819:MZG655351 MZG655355:MZG720887 MZG720891:MZG786423 MZG786427:MZG851959 MZG851963:MZG917495 MZG917499:MZG983031 MZG983035:MZG1048576 MZK11:MZK12 MZK13:MZK65527 MZK65531:MZK131063 MZK131067:MZK196599 MZK196603:MZK262135 MZK262139:MZK327671 MZK327675:MZK393207 MZK393211:MZK458743 MZK458747:MZK524279 MZK524283:MZK589815 MZK589819:MZK655351 MZK655355:MZK720887 MZK720891:MZK786423 MZK786427:MZK851959 MZK851963:MZK917495 MZK917499:MZK983031 MZK983035:MZK1048576 NIY11:NIY12 NIY13:NIY65527 NIY65531:NIY131063 NIY131067:NIY196599 NIY196603:NIY262135 NIY262139:NIY327671 NIY327675:NIY393207 NIY393211:NIY458743 NIY458747:NIY524279 NIY524283:NIY589815 NIY589819:NIY655351 NIY655355:NIY720887 NIY720891:NIY786423 NIY786427:NIY851959 NIY851963:NIY917495 NIY917499:NIY983031 NIY983035:NIY1048576 NJC11:NJC12 NJC13:NJC65527 NJC65531:NJC131063 NJC131067:NJC196599 NJC196603:NJC262135 NJC262139:NJC327671 NJC327675:NJC393207 NJC393211:NJC458743 NJC458747:NJC524279 NJC524283:NJC589815 NJC589819:NJC655351 NJC655355:NJC720887 NJC720891:NJC786423 NJC786427:NJC851959 NJC851963:NJC917495 NJC917499:NJC983031 NJC983035:NJC1048576 NJG11:NJG12 NJG13:NJG65527 NJG65531:NJG131063 NJG131067:NJG196599 NJG196603:NJG262135 NJG262139:NJG327671 NJG327675:NJG393207 NJG393211:NJG458743 NJG458747:NJG524279 NJG524283:NJG589815 NJG589819:NJG655351 NJG655355:NJG720887 NJG720891:NJG786423 NJG786427:NJG851959 NJG851963:NJG917495 NJG917499:NJG983031 NJG983035:NJG1048576 NSU11:NSU12 NSU13:NSU65527 NSU65531:NSU131063 NSU131067:NSU196599 NSU196603:NSU262135 NSU262139:NSU327671 NSU327675:NSU393207 NSU393211:NSU458743 NSU458747:NSU524279 NSU524283:NSU589815 NSU589819:NSU655351 NSU655355:NSU720887 NSU720891:NSU786423 NSU786427:NSU851959 NSU851963:NSU917495 NSU917499:NSU983031 NSU983035:NSU1048576 NSY11:NSY12 NSY13:NSY65527 NSY65531:NSY131063 NSY131067:NSY196599 NSY196603:NSY262135 NSY262139:NSY327671 NSY327675:NSY393207 NSY393211:NSY458743 NSY458747:NSY524279 NSY524283:NSY589815 NSY589819:NSY655351 NSY655355:NSY720887 NSY720891:NSY786423 NSY786427:NSY851959 NSY851963:NSY917495 NSY917499:NSY983031 NSY983035:NSY1048576 NTC11:NTC12 NTC13:NTC65527 NTC65531:NTC131063 NTC131067:NTC196599 NTC196603:NTC262135 NTC262139:NTC327671 NTC327675:NTC393207 NTC393211:NTC458743 NTC458747:NTC524279 NTC524283:NTC589815 NTC589819:NTC655351 NTC655355:NTC720887 NTC720891:NTC786423 NTC786427:NTC851959 NTC851963:NTC917495 NTC917499:NTC983031 NTC983035:NTC1048576 OCQ11:OCQ12 OCQ13:OCQ65527 OCQ65531:OCQ131063 OCQ131067:OCQ196599 OCQ196603:OCQ262135 OCQ262139:OCQ327671 OCQ327675:OCQ393207 OCQ393211:OCQ458743 OCQ458747:OCQ524279 OCQ524283:OCQ589815 OCQ589819:OCQ655351 OCQ655355:OCQ720887 OCQ720891:OCQ786423 OCQ786427:OCQ851959 OCQ851963:OCQ917495 OCQ917499:OCQ983031 OCQ983035:OCQ1048576 OCU11:OCU12 OCU13:OCU65527 OCU65531:OCU131063 OCU131067:OCU196599 OCU196603:OCU262135 OCU262139:OCU327671 OCU327675:OCU393207 OCU393211:OCU458743 OCU458747:OCU524279 OCU524283:OCU589815 OCU589819:OCU655351 OCU655355:OCU720887 OCU720891:OCU786423 OCU786427:OCU851959 OCU851963:OCU917495 OCU917499:OCU983031 OCU983035:OCU1048576 OCY11:OCY12 OCY13:OCY65527 OCY65531:OCY131063 OCY131067:OCY196599 OCY196603:OCY262135 OCY262139:OCY327671 OCY327675:OCY393207 OCY393211:OCY458743 OCY458747:OCY524279 OCY524283:OCY589815 OCY589819:OCY655351 OCY655355:OCY720887 OCY720891:OCY786423 OCY786427:OCY851959 OCY851963:OCY917495 OCY917499:OCY983031 OCY983035:OCY1048576 OMM11:OMM12 OMM13:OMM65527 OMM65531:OMM131063 OMM131067:OMM196599 OMM196603:OMM262135 OMM262139:OMM327671 OMM327675:OMM393207 OMM393211:OMM458743 OMM458747:OMM524279 OMM524283:OMM589815 OMM589819:OMM655351 OMM655355:OMM720887 OMM720891:OMM786423 OMM786427:OMM851959 OMM851963:OMM917495 OMM917499:OMM983031 OMM983035:OMM1048576 OMQ11:OMQ12 OMQ13:OMQ65527 OMQ65531:OMQ131063 OMQ131067:OMQ196599 OMQ196603:OMQ262135 OMQ262139:OMQ327671 OMQ327675:OMQ393207 OMQ393211:OMQ458743 OMQ458747:OMQ524279 OMQ524283:OMQ589815 OMQ589819:OMQ655351 OMQ655355:OMQ720887 OMQ720891:OMQ786423 OMQ786427:OMQ851959 OMQ851963:OMQ917495 OMQ917499:OMQ983031 OMQ983035:OMQ1048576 OMU11:OMU12 OMU13:OMU65527 OMU65531:OMU131063 OMU131067:OMU196599 OMU196603:OMU262135 OMU262139:OMU327671 OMU327675:OMU393207 OMU393211:OMU458743 OMU458747:OMU524279 OMU524283:OMU589815 OMU589819:OMU655351 OMU655355:OMU720887 OMU720891:OMU786423 OMU786427:OMU851959 OMU851963:OMU917495 OMU917499:OMU983031 OMU983035:OMU1048576 OWI11:OWI12 OWI13:OWI65527 OWI65531:OWI131063 OWI131067:OWI196599 OWI196603:OWI262135 OWI262139:OWI327671 OWI327675:OWI393207 OWI393211:OWI458743 OWI458747:OWI524279 OWI524283:OWI589815 OWI589819:OWI655351 OWI655355:OWI720887 OWI720891:OWI786423 OWI786427:OWI851959 OWI851963:OWI917495 OWI917499:OWI983031 OWI983035:OWI1048576 OWM11:OWM12 OWM13:OWM65527 OWM65531:OWM131063 OWM131067:OWM196599 OWM196603:OWM262135 OWM262139:OWM327671 OWM327675:OWM393207 OWM393211:OWM458743 OWM458747:OWM524279 OWM524283:OWM589815 OWM589819:OWM655351 OWM655355:OWM720887 OWM720891:OWM786423 OWM786427:OWM851959 OWM851963:OWM917495 OWM917499:OWM983031 OWM983035:OWM1048576 OWQ11:OWQ12 OWQ13:OWQ65527 OWQ65531:OWQ131063 OWQ131067:OWQ196599 OWQ196603:OWQ262135 OWQ262139:OWQ327671 OWQ327675:OWQ393207 OWQ393211:OWQ458743 OWQ458747:OWQ524279 OWQ524283:OWQ589815 OWQ589819:OWQ655351 OWQ655355:OWQ720887 OWQ720891:OWQ786423 OWQ786427:OWQ851959 OWQ851963:OWQ917495 OWQ917499:OWQ983031 OWQ983035:OWQ1048576 PGE11:PGE12 PGE13:PGE65527 PGE65531:PGE131063 PGE131067:PGE196599 PGE196603:PGE262135 PGE262139:PGE327671 PGE327675:PGE393207 PGE393211:PGE458743 PGE458747:PGE524279 PGE524283:PGE589815 PGE589819:PGE655351 PGE655355:PGE720887 PGE720891:PGE786423 PGE786427:PGE851959 PGE851963:PGE917495 PGE917499:PGE983031 PGE983035:PGE1048576 PGI11:PGI12 PGI13:PGI65527 PGI65531:PGI131063 PGI131067:PGI196599 PGI196603:PGI262135 PGI262139:PGI327671 PGI327675:PGI393207 PGI393211:PGI458743 PGI458747:PGI524279 PGI524283:PGI589815 PGI589819:PGI655351 PGI655355:PGI720887 PGI720891:PGI786423 PGI786427:PGI851959 PGI851963:PGI917495 PGI917499:PGI983031 PGI983035:PGI1048576 PGM11:PGM12 PGM13:PGM65527 PGM65531:PGM131063 PGM131067:PGM196599 PGM196603:PGM262135 PGM262139:PGM327671 PGM327675:PGM393207 PGM393211:PGM458743 PGM458747:PGM524279 PGM524283:PGM589815 PGM589819:PGM655351 PGM655355:PGM720887 PGM720891:PGM786423 PGM786427:PGM851959 PGM851963:PGM917495 PGM917499:PGM983031 PGM983035:PGM1048576 PQA11:PQA12 PQA13:PQA65527 PQA65531:PQA131063 PQA131067:PQA196599 PQA196603:PQA262135 PQA262139:PQA327671 PQA327675:PQA393207 PQA393211:PQA458743 PQA458747:PQA524279 PQA524283:PQA589815 PQA589819:PQA655351 PQA655355:PQA720887 PQA720891:PQA786423 PQA786427:PQA851959 PQA851963:PQA917495 PQA917499:PQA983031 PQA983035:PQA1048576 PQE11:PQE12 PQE13:PQE65527 PQE65531:PQE131063 PQE131067:PQE196599 PQE196603:PQE262135 PQE262139:PQE327671 PQE327675:PQE393207 PQE393211:PQE458743 PQE458747:PQE524279 PQE524283:PQE589815 PQE589819:PQE655351 PQE655355:PQE720887 PQE720891:PQE786423 PQE786427:PQE851959 PQE851963:PQE917495 PQE917499:PQE983031 PQE983035:PQE1048576 PQI11:PQI12 PQI13:PQI65527 PQI65531:PQI131063 PQI131067:PQI196599 PQI196603:PQI262135 PQI262139:PQI327671 PQI327675:PQI393207 PQI393211:PQI458743 PQI458747:PQI524279 PQI524283:PQI589815 PQI589819:PQI655351 PQI655355:PQI720887 PQI720891:PQI786423 PQI786427:PQI851959 PQI851963:PQI917495 PQI917499:PQI983031 PQI983035:PQI1048576 PZW11:PZW12 PZW13:PZW65527 PZW65531:PZW131063 PZW131067:PZW196599 PZW196603:PZW262135 PZW262139:PZW327671 PZW327675:PZW393207 PZW393211:PZW458743 PZW458747:PZW524279 PZW524283:PZW589815 PZW589819:PZW655351 PZW655355:PZW720887 PZW720891:PZW786423 PZW786427:PZW851959 PZW851963:PZW917495 PZW917499:PZW983031 PZW983035:PZW1048576 QAA11:QAA12 QAA13:QAA65527 QAA65531:QAA131063 QAA131067:QAA196599 QAA196603:QAA262135 QAA262139:QAA327671 QAA327675:QAA393207 QAA393211:QAA458743 QAA458747:QAA524279 QAA524283:QAA589815 QAA589819:QAA655351 QAA655355:QAA720887 QAA720891:QAA786423 QAA786427:QAA851959 QAA851963:QAA917495 QAA917499:QAA983031 QAA983035:QAA1048576 QAE11:QAE12 QAE13:QAE65527 QAE65531:QAE131063 QAE131067:QAE196599 QAE196603:QAE262135 QAE262139:QAE327671 QAE327675:QAE393207 QAE393211:QAE458743 QAE458747:QAE524279 QAE524283:QAE589815 QAE589819:QAE655351 QAE655355:QAE720887 QAE720891:QAE786423 QAE786427:QAE851959 QAE851963:QAE917495 QAE917499:QAE983031 QAE983035:QAE1048576 QJS11:QJS12 QJS13:QJS65527 QJS65531:QJS131063 QJS131067:QJS196599 QJS196603:QJS262135 QJS262139:QJS327671 QJS327675:QJS393207 QJS393211:QJS458743 QJS458747:QJS524279 QJS524283:QJS589815 QJS589819:QJS655351 QJS655355:QJS720887 QJS720891:QJS786423 QJS786427:QJS851959 QJS851963:QJS917495 QJS917499:QJS983031 QJS983035:QJS1048576 QJW11:QJW12 QJW13:QJW65527 QJW65531:QJW131063 QJW131067:QJW196599 QJW196603:QJW262135 QJW262139:QJW327671 QJW327675:QJW393207 QJW393211:QJW458743 QJW458747:QJW524279 QJW524283:QJW589815 QJW589819:QJW655351 QJW655355:QJW720887 QJW720891:QJW786423 QJW786427:QJW851959 QJW851963:QJW917495 QJW917499:QJW983031 QJW983035:QJW1048576 QKA11:QKA12 QKA13:QKA65527 QKA65531:QKA131063 QKA131067:QKA196599 QKA196603:QKA262135 QKA262139:QKA327671 QKA327675:QKA393207 QKA393211:QKA458743 QKA458747:QKA524279 QKA524283:QKA589815 QKA589819:QKA655351 QKA655355:QKA720887 QKA720891:QKA786423 QKA786427:QKA851959 QKA851963:QKA917495 QKA917499:QKA983031 QKA983035:QKA1048576 QTO11:QTO12 QTO13:QTO65527 QTO65531:QTO131063 QTO131067:QTO196599 QTO196603:QTO262135 QTO262139:QTO327671 QTO327675:QTO393207 QTO393211:QTO458743 QTO458747:QTO524279 QTO524283:QTO589815 QTO589819:QTO655351 QTO655355:QTO720887 QTO720891:QTO786423 QTO786427:QTO851959 QTO851963:QTO917495 QTO917499:QTO983031 QTO983035:QTO1048576 QTS11:QTS12 QTS13:QTS65527 QTS65531:QTS131063 QTS131067:QTS196599 QTS196603:QTS262135 QTS262139:QTS327671 QTS327675:QTS393207 QTS393211:QTS458743 QTS458747:QTS524279 QTS524283:QTS589815 QTS589819:QTS655351 QTS655355:QTS720887 QTS720891:QTS786423 QTS786427:QTS851959 QTS851963:QTS917495 QTS917499:QTS983031 QTS983035:QTS1048576 QTW11:QTW12 QTW13:QTW65527 QTW65531:QTW131063 QTW131067:QTW196599 QTW196603:QTW262135 QTW262139:QTW327671 QTW327675:QTW393207 QTW393211:QTW458743 QTW458747:QTW524279 QTW524283:QTW589815 QTW589819:QTW655351 QTW655355:QTW720887 QTW720891:QTW786423 QTW786427:QTW851959 QTW851963:QTW917495 QTW917499:QTW983031 QTW983035:QTW1048576 RDK11:RDK12 RDK13:RDK65527 RDK65531:RDK131063 RDK131067:RDK196599 RDK196603:RDK262135 RDK262139:RDK327671 RDK327675:RDK393207 RDK393211:RDK458743 RDK458747:RDK524279 RDK524283:RDK589815 RDK589819:RDK655351 RDK655355:RDK720887 RDK720891:RDK786423 RDK786427:RDK851959 RDK851963:RDK917495 RDK917499:RDK983031 RDK983035:RDK1048576 RDO11:RDO12 RDO13:RDO65527 RDO65531:RDO131063 RDO131067:RDO196599 RDO196603:RDO262135 RDO262139:RDO327671 RDO327675:RDO393207 RDO393211:RDO458743 RDO458747:RDO524279 RDO524283:RDO589815 RDO589819:RDO655351 RDO655355:RDO720887 RDO720891:RDO786423 RDO786427:RDO851959 RDO851963:RDO917495 RDO917499:RDO983031 RDO983035:RDO1048576 RDS11:RDS12 RDS13:RDS65527 RDS65531:RDS131063 RDS131067:RDS196599 RDS196603:RDS262135 RDS262139:RDS327671 RDS327675:RDS393207 RDS393211:RDS458743 RDS458747:RDS524279 RDS524283:RDS589815 RDS589819:RDS655351 RDS655355:RDS720887 RDS720891:RDS786423 RDS786427:RDS851959 RDS851963:RDS917495 RDS917499:RDS983031 RDS983035:RDS1048576 RNG11:RNG12 RNG13:RNG65527 RNG65531:RNG131063 RNG131067:RNG196599 RNG196603:RNG262135 RNG262139:RNG327671 RNG327675:RNG393207 RNG393211:RNG458743 RNG458747:RNG524279 RNG524283:RNG589815 RNG589819:RNG655351 RNG655355:RNG720887 RNG720891:RNG786423 RNG786427:RNG851959 RNG851963:RNG917495 RNG917499:RNG983031 RNG983035:RNG1048576 RNK11:RNK12 RNK13:RNK65527 RNK65531:RNK131063 RNK131067:RNK196599 RNK196603:RNK262135 RNK262139:RNK327671 RNK327675:RNK393207 RNK393211:RNK458743 RNK458747:RNK524279 RNK524283:RNK589815 RNK589819:RNK655351 RNK655355:RNK720887 RNK720891:RNK786423 RNK786427:RNK851959 RNK851963:RNK917495 RNK917499:RNK983031 RNK983035:RNK1048576 RNO11:RNO12 RNO13:RNO65527 RNO65531:RNO131063 RNO131067:RNO196599 RNO196603:RNO262135 RNO262139:RNO327671 RNO327675:RNO393207 RNO393211:RNO458743 RNO458747:RNO524279 RNO524283:RNO589815 RNO589819:RNO655351 RNO655355:RNO720887 RNO720891:RNO786423 RNO786427:RNO851959 RNO851963:RNO917495 RNO917499:RNO983031 RNO983035:RNO1048576 RXC11:RXC12 RXC13:RXC65527 RXC65531:RXC131063 RXC131067:RXC196599 RXC196603:RXC262135 RXC262139:RXC327671 RXC327675:RXC393207 RXC393211:RXC458743 RXC458747:RXC524279 RXC524283:RXC589815 RXC589819:RXC655351 RXC655355:RXC720887 RXC720891:RXC786423 RXC786427:RXC851959 RXC851963:RXC917495 RXC917499:RXC983031 RXC983035:RXC1048576 RXG11:RXG12 RXG13:RXG65527 RXG65531:RXG131063 RXG131067:RXG196599 RXG196603:RXG262135 RXG262139:RXG327671 RXG327675:RXG393207 RXG393211:RXG458743 RXG458747:RXG524279 RXG524283:RXG589815 RXG589819:RXG655351 RXG655355:RXG720887 RXG720891:RXG786423 RXG786427:RXG851959 RXG851963:RXG917495 RXG917499:RXG983031 RXG983035:RXG1048576 RXK11:RXK12 RXK13:RXK65527 RXK65531:RXK131063 RXK131067:RXK196599 RXK196603:RXK262135 RXK262139:RXK327671 RXK327675:RXK393207 RXK393211:RXK458743 RXK458747:RXK524279 RXK524283:RXK589815 RXK589819:RXK655351 RXK655355:RXK720887 RXK720891:RXK786423 RXK786427:RXK851959 RXK851963:RXK917495 RXK917499:RXK983031 RXK983035:RXK1048576 SGY11:SGY12 SGY13:SGY65527 SGY65531:SGY131063 SGY131067:SGY196599 SGY196603:SGY262135 SGY262139:SGY327671 SGY327675:SGY393207 SGY393211:SGY458743 SGY458747:SGY524279 SGY524283:SGY589815 SGY589819:SGY655351 SGY655355:SGY720887 SGY720891:SGY786423 SGY786427:SGY851959 SGY851963:SGY917495 SGY917499:SGY983031 SGY983035:SGY1048576 SHC11:SHC12 SHC13:SHC65527 SHC65531:SHC131063 SHC131067:SHC196599 SHC196603:SHC262135 SHC262139:SHC327671 SHC327675:SHC393207 SHC393211:SHC458743 SHC458747:SHC524279 SHC524283:SHC589815 SHC589819:SHC655351 SHC655355:SHC720887 SHC720891:SHC786423 SHC786427:SHC851959 SHC851963:SHC917495 SHC917499:SHC983031 SHC983035:SHC1048576 SHG11:SHG12 SHG13:SHG65527 SHG65531:SHG131063 SHG131067:SHG196599 SHG196603:SHG262135 SHG262139:SHG327671 SHG327675:SHG393207 SHG393211:SHG458743 SHG458747:SHG524279 SHG524283:SHG589815 SHG589819:SHG655351 SHG655355:SHG720887 SHG720891:SHG786423 SHG786427:SHG851959 SHG851963:SHG917495 SHG917499:SHG983031 SHG983035:SHG1048576 SQU11:SQU12 SQU13:SQU65527 SQU65531:SQU131063 SQU131067:SQU196599 SQU196603:SQU262135 SQU262139:SQU327671 SQU327675:SQU393207 SQU393211:SQU458743 SQU458747:SQU524279 SQU524283:SQU589815 SQU589819:SQU655351 SQU655355:SQU720887 SQU720891:SQU786423 SQU786427:SQU851959 SQU851963:SQU917495 SQU917499:SQU983031 SQU983035:SQU1048576 SQY11:SQY12 SQY13:SQY65527 SQY65531:SQY131063 SQY131067:SQY196599 SQY196603:SQY262135 SQY262139:SQY327671 SQY327675:SQY393207 SQY393211:SQY458743 SQY458747:SQY524279 SQY524283:SQY589815 SQY589819:SQY655351 SQY655355:SQY720887 SQY720891:SQY786423 SQY786427:SQY851959 SQY851963:SQY917495 SQY917499:SQY983031 SQY983035:SQY1048576 SRC11:SRC12 SRC13:SRC65527 SRC65531:SRC131063 SRC131067:SRC196599 SRC196603:SRC262135 SRC262139:SRC327671 SRC327675:SRC393207 SRC393211:SRC458743 SRC458747:SRC524279 SRC524283:SRC589815 SRC589819:SRC655351 SRC655355:SRC720887 SRC720891:SRC786423 SRC786427:SRC851959 SRC851963:SRC917495 SRC917499:SRC983031 SRC983035:SRC1048576 TAQ11:TAQ12 TAQ13:TAQ65527 TAQ65531:TAQ131063 TAQ131067:TAQ196599 TAQ196603:TAQ262135 TAQ262139:TAQ327671 TAQ327675:TAQ393207 TAQ393211:TAQ458743 TAQ458747:TAQ524279 TAQ524283:TAQ589815 TAQ589819:TAQ655351 TAQ655355:TAQ720887 TAQ720891:TAQ786423 TAQ786427:TAQ851959 TAQ851963:TAQ917495 TAQ917499:TAQ983031 TAQ983035:TAQ1048576 TAU11:TAU12 TAU13:TAU65527 TAU65531:TAU131063 TAU131067:TAU196599 TAU196603:TAU262135 TAU262139:TAU327671 TAU327675:TAU393207 TAU393211:TAU458743 TAU458747:TAU524279 TAU524283:TAU589815 TAU589819:TAU655351 TAU655355:TAU720887 TAU720891:TAU786423 TAU786427:TAU851959 TAU851963:TAU917495 TAU917499:TAU983031 TAU983035:TAU1048576 TAY11:TAY12 TAY13:TAY65527 TAY65531:TAY131063 TAY131067:TAY196599 TAY196603:TAY262135 TAY262139:TAY327671 TAY327675:TAY393207 TAY393211:TAY458743 TAY458747:TAY524279 TAY524283:TAY589815 TAY589819:TAY655351 TAY655355:TAY720887 TAY720891:TAY786423 TAY786427:TAY851959 TAY851963:TAY917495 TAY917499:TAY983031 TAY983035:TAY1048576 TKM11:TKM12 TKM13:TKM65527 TKM65531:TKM131063 TKM131067:TKM196599 TKM196603:TKM262135 TKM262139:TKM327671 TKM327675:TKM393207 TKM393211:TKM458743 TKM458747:TKM524279 TKM524283:TKM589815 TKM589819:TKM655351 TKM655355:TKM720887 TKM720891:TKM786423 TKM786427:TKM851959 TKM851963:TKM917495 TKM917499:TKM983031 TKM983035:TKM1048576 TKQ11:TKQ12 TKQ13:TKQ65527 TKQ65531:TKQ131063 TKQ131067:TKQ196599 TKQ196603:TKQ262135 TKQ262139:TKQ327671 TKQ327675:TKQ393207 TKQ393211:TKQ458743 TKQ458747:TKQ524279 TKQ524283:TKQ589815 TKQ589819:TKQ655351 TKQ655355:TKQ720887 TKQ720891:TKQ786423 TKQ786427:TKQ851959 TKQ851963:TKQ917495 TKQ917499:TKQ983031 TKQ983035:TKQ1048576 TKU11:TKU12 TKU13:TKU65527 TKU65531:TKU131063 TKU131067:TKU196599 TKU196603:TKU262135 TKU262139:TKU327671 TKU327675:TKU393207 TKU393211:TKU458743 TKU458747:TKU524279 TKU524283:TKU589815 TKU589819:TKU655351 TKU655355:TKU720887 TKU720891:TKU786423 TKU786427:TKU851959 TKU851963:TKU917495 TKU917499:TKU983031 TKU983035:TKU1048576 TUI11:TUI12 TUI13:TUI65527 TUI65531:TUI131063 TUI131067:TUI196599 TUI196603:TUI262135 TUI262139:TUI327671 TUI327675:TUI393207 TUI393211:TUI458743 TUI458747:TUI524279 TUI524283:TUI589815 TUI589819:TUI655351 TUI655355:TUI720887 TUI720891:TUI786423 TUI786427:TUI851959 TUI851963:TUI917495 TUI917499:TUI983031 TUI983035:TUI1048576 TUM11:TUM12 TUM13:TUM65527 TUM65531:TUM131063 TUM131067:TUM196599 TUM196603:TUM262135 TUM262139:TUM327671 TUM327675:TUM393207 TUM393211:TUM458743 TUM458747:TUM524279 TUM524283:TUM589815 TUM589819:TUM655351 TUM655355:TUM720887 TUM720891:TUM786423 TUM786427:TUM851959 TUM851963:TUM917495 TUM917499:TUM983031 TUM983035:TUM1048576 TUQ11:TUQ12 TUQ13:TUQ65527 TUQ65531:TUQ131063 TUQ131067:TUQ196599 TUQ196603:TUQ262135 TUQ262139:TUQ327671 TUQ327675:TUQ393207 TUQ393211:TUQ458743 TUQ458747:TUQ524279 TUQ524283:TUQ589815 TUQ589819:TUQ655351 TUQ655355:TUQ720887 TUQ720891:TUQ786423 TUQ786427:TUQ851959 TUQ851963:TUQ917495 TUQ917499:TUQ983031 TUQ983035:TUQ1048576 UEE11:UEE12 UEE13:UEE65527 UEE65531:UEE131063 UEE131067:UEE196599 UEE196603:UEE262135 UEE262139:UEE327671 UEE327675:UEE393207 UEE393211:UEE458743 UEE458747:UEE524279 UEE524283:UEE589815 UEE589819:UEE655351 UEE655355:UEE720887 UEE720891:UEE786423 UEE786427:UEE851959 UEE851963:UEE917495 UEE917499:UEE983031 UEE983035:UEE1048576 UEI11:UEI12 UEI13:UEI65527 UEI65531:UEI131063 UEI131067:UEI196599 UEI196603:UEI262135 UEI262139:UEI327671 UEI327675:UEI393207 UEI393211:UEI458743 UEI458747:UEI524279 UEI524283:UEI589815 UEI589819:UEI655351 UEI655355:UEI720887 UEI720891:UEI786423 UEI786427:UEI851959 UEI851963:UEI917495 UEI917499:UEI983031 UEI983035:UEI1048576 UEM11:UEM12 UEM13:UEM65527 UEM65531:UEM131063 UEM131067:UEM196599 UEM196603:UEM262135 UEM262139:UEM327671 UEM327675:UEM393207 UEM393211:UEM458743 UEM458747:UEM524279 UEM524283:UEM589815 UEM589819:UEM655351 UEM655355:UEM720887 UEM720891:UEM786423 UEM786427:UEM851959 UEM851963:UEM917495 UEM917499:UEM983031 UEM983035:UEM1048576 UOA11:UOA12 UOA13:UOA65527 UOA65531:UOA131063 UOA131067:UOA196599 UOA196603:UOA262135 UOA262139:UOA327671 UOA327675:UOA393207 UOA393211:UOA458743 UOA458747:UOA524279 UOA524283:UOA589815 UOA589819:UOA655351 UOA655355:UOA720887 UOA720891:UOA786423 UOA786427:UOA851959 UOA851963:UOA917495 UOA917499:UOA983031 UOA983035:UOA1048576 UOE11:UOE12 UOE13:UOE65527 UOE65531:UOE131063 UOE131067:UOE196599 UOE196603:UOE262135 UOE262139:UOE327671 UOE327675:UOE393207 UOE393211:UOE458743 UOE458747:UOE524279 UOE524283:UOE589815 UOE589819:UOE655351 UOE655355:UOE720887 UOE720891:UOE786423 UOE786427:UOE851959 UOE851963:UOE917495 UOE917499:UOE983031 UOE983035:UOE1048576 UOI11:UOI12 UOI13:UOI65527 UOI65531:UOI131063 UOI131067:UOI196599 UOI196603:UOI262135 UOI262139:UOI327671 UOI327675:UOI393207 UOI393211:UOI458743 UOI458747:UOI524279 UOI524283:UOI589815 UOI589819:UOI655351 UOI655355:UOI720887 UOI720891:UOI786423 UOI786427:UOI851959 UOI851963:UOI917495 UOI917499:UOI983031 UOI983035:UOI1048576 UXW11:UXW12 UXW13:UXW65527 UXW65531:UXW131063 UXW131067:UXW196599 UXW196603:UXW262135 UXW262139:UXW327671 UXW327675:UXW393207 UXW393211:UXW458743 UXW458747:UXW524279 UXW524283:UXW589815 UXW589819:UXW655351 UXW655355:UXW720887 UXW720891:UXW786423 UXW786427:UXW851959 UXW851963:UXW917495 UXW917499:UXW983031 UXW983035:UXW1048576 UYA11:UYA12 UYA13:UYA65527 UYA65531:UYA131063 UYA131067:UYA196599 UYA196603:UYA262135 UYA262139:UYA327671 UYA327675:UYA393207 UYA393211:UYA458743 UYA458747:UYA524279 UYA524283:UYA589815 UYA589819:UYA655351 UYA655355:UYA720887 UYA720891:UYA786423 UYA786427:UYA851959 UYA851963:UYA917495 UYA917499:UYA983031 UYA983035:UYA1048576 UYE11:UYE12 UYE13:UYE65527 UYE65531:UYE131063 UYE131067:UYE196599 UYE196603:UYE262135 UYE262139:UYE327671 UYE327675:UYE393207 UYE393211:UYE458743 UYE458747:UYE524279 UYE524283:UYE589815 UYE589819:UYE655351 UYE655355:UYE720887 UYE720891:UYE786423 UYE786427:UYE851959 UYE851963:UYE917495 UYE917499:UYE983031 UYE983035:UYE1048576 VHS11:VHS12 VHS13:VHS65527 VHS65531:VHS131063 VHS131067:VHS196599 VHS196603:VHS262135 VHS262139:VHS327671 VHS327675:VHS393207 VHS393211:VHS458743 VHS458747:VHS524279 VHS524283:VHS589815 VHS589819:VHS655351 VHS655355:VHS720887 VHS720891:VHS786423 VHS786427:VHS851959 VHS851963:VHS917495 VHS917499:VHS983031 VHS983035:VHS1048576 VHW11:VHW12 VHW13:VHW65527 VHW65531:VHW131063 VHW131067:VHW196599 VHW196603:VHW262135 VHW262139:VHW327671 VHW327675:VHW393207 VHW393211:VHW458743 VHW458747:VHW524279 VHW524283:VHW589815 VHW589819:VHW655351 VHW655355:VHW720887 VHW720891:VHW786423 VHW786427:VHW851959 VHW851963:VHW917495 VHW917499:VHW983031 VHW983035:VHW1048576 VIA11:VIA12 VIA13:VIA65527 VIA65531:VIA131063 VIA131067:VIA196599 VIA196603:VIA262135 VIA262139:VIA327671 VIA327675:VIA393207 VIA393211:VIA458743 VIA458747:VIA524279 VIA524283:VIA589815 VIA589819:VIA655351 VIA655355:VIA720887 VIA720891:VIA786423 VIA786427:VIA851959 VIA851963:VIA917495 VIA917499:VIA983031 VIA983035:VIA1048576 VRO11:VRO12 VRO13:VRO65527 VRO65531:VRO131063 VRO131067:VRO196599 VRO196603:VRO262135 VRO262139:VRO327671 VRO327675:VRO393207 VRO393211:VRO458743 VRO458747:VRO524279 VRO524283:VRO589815 VRO589819:VRO655351 VRO655355:VRO720887 VRO720891:VRO786423 VRO786427:VRO851959 VRO851963:VRO917495 VRO917499:VRO983031 VRO983035:VRO1048576 VRS11:VRS12 VRS13:VRS65527 VRS65531:VRS131063 VRS131067:VRS196599 VRS196603:VRS262135 VRS262139:VRS327671 VRS327675:VRS393207 VRS393211:VRS458743 VRS458747:VRS524279 VRS524283:VRS589815 VRS589819:VRS655351 VRS655355:VRS720887 VRS720891:VRS786423 VRS786427:VRS851959 VRS851963:VRS917495 VRS917499:VRS983031 VRS983035:VRS1048576 VRW11:VRW12 VRW13:VRW65527 VRW65531:VRW131063 VRW131067:VRW196599 VRW196603:VRW262135 VRW262139:VRW327671 VRW327675:VRW393207 VRW393211:VRW458743 VRW458747:VRW524279 VRW524283:VRW589815 VRW589819:VRW655351 VRW655355:VRW720887 VRW720891:VRW786423 VRW786427:VRW851959 VRW851963:VRW917495 VRW917499:VRW983031 VRW983035:VRW1048576 WBK11:WBK12 WBK13:WBK65527 WBK65531:WBK131063 WBK131067:WBK196599 WBK196603:WBK262135 WBK262139:WBK327671 WBK327675:WBK393207 WBK393211:WBK458743 WBK458747:WBK524279 WBK524283:WBK589815 WBK589819:WBK655351 WBK655355:WBK720887 WBK720891:WBK786423 WBK786427:WBK851959 WBK851963:WBK917495 WBK917499:WBK983031 WBK983035:WBK1048576 WBO11:WBO12 WBO13:WBO65527 WBO65531:WBO131063 WBO131067:WBO196599 WBO196603:WBO262135 WBO262139:WBO327671 WBO327675:WBO393207 WBO393211:WBO458743 WBO458747:WBO524279 WBO524283:WBO589815 WBO589819:WBO655351 WBO655355:WBO720887 WBO720891:WBO786423 WBO786427:WBO851959 WBO851963:WBO917495 WBO917499:WBO983031 WBO983035:WBO1048576 WBS11:WBS12 WBS13:WBS65527 WBS65531:WBS131063 WBS131067:WBS196599 WBS196603:WBS262135 WBS262139:WBS327671 WBS327675:WBS393207 WBS393211:WBS458743 WBS458747:WBS524279 WBS524283:WBS589815 WBS589819:WBS655351 WBS655355:WBS720887 WBS720891:WBS786423 WBS786427:WBS851959 WBS851963:WBS917495 WBS917499:WBS983031 WBS983035:WBS1048576 WLG11:WLG12 WLG13:WLG65527 WLG65531:WLG131063 WLG131067:WLG196599 WLG196603:WLG262135 WLG262139:WLG327671 WLG327675:WLG393207 WLG393211:WLG458743 WLG458747:WLG524279 WLG524283:WLG589815 WLG589819:WLG655351 WLG655355:WLG720887 WLG720891:WLG786423 WLG786427:WLG851959 WLG851963:WLG917495 WLG917499:WLG983031 WLG983035:WLG1048576 WLK11:WLK12 WLK13:WLK65527 WLK65531:WLK131063 WLK131067:WLK196599 WLK196603:WLK262135 WLK262139:WLK327671 WLK327675:WLK393207 WLK393211:WLK458743 WLK458747:WLK524279 WLK524283:WLK589815 WLK589819:WLK655351 WLK655355:WLK720887 WLK720891:WLK786423 WLK786427:WLK851959 WLK851963:WLK917495 WLK917499:WLK983031 WLK983035:WLK1048576 WLO11:WLO12 WLO13:WLO65527 WLO65531:WLO131063 WLO131067:WLO196599 WLO196603:WLO262135 WLO262139:WLO327671 WLO327675:WLO393207 WLO393211:WLO458743 WLO458747:WLO524279 WLO524283:WLO589815 WLO589819:WLO655351 WLO655355:WLO720887 WLO720891:WLO786423 WLO786427:WLO851959 WLO851963:WLO917495 WLO917499:WLO983031 WLO983035:WLO1048576 WVC11:WVC12 WVC13:WVC65527 WVC65531:WVC131063 WVC131067:WVC196599 WVC196603:WVC262135 WVC262139:WVC327671 WVC327675:WVC393207 WVC393211:WVC458743 WVC458747:WVC524279 WVC524283:WVC589815 WVC589819:WVC655351 WVC655355:WVC720887 WVC720891:WVC786423 WVC786427:WVC851959 WVC851963:WVC917495 WVC917499:WVC983031 WVC983035:WVC1048576 WVG11:WVG12 WVG13:WVG65527 WVG65531:WVG131063 WVG131067:WVG196599 WVG196603:WVG262135 WVG262139:WVG327671 WVG327675:WVG393207 WVG393211:WVG458743 WVG458747:WVG524279 WVG524283:WVG589815 WVG589819:WVG655351 WVG655355:WVG720887 WVG720891:WVG786423 WVG786427:WVG851959 WVG851963:WVG917495 WVG917499:WVG983031 WVG983035:WVG1048576 WVK11:WVK12 WVK13:WVK65527 WVK65531:WVK131063 WVK131067:WVK196599 WVK196603:WVK262135 WVK262139:WVK327671 WVK327675:WVK393207 WVK393211:WVK458743 WVK458747:WVK524279 WVK524283:WVK589815 WVK589819:WVK655351 WVK655355:WVK720887 WVK720891:WVK786423 WVK786427:WVK851959 WVK851963:WVK917495 WVK917499:WVK983031 WVK983035:WVK1048576 G196603:H262135 G262139:H327671 G327675:H393207 G393211:H458743 G458747:H524279 G524283:H589815 G589819:H655351 G655355:H720887 G720891:H786423 G786427:H851959 G851963:H917495 G917499:H983031 JB196603:JC262135 SX196603:SY262135 ACT196603:ACU262135 AMP196603:AMQ262135 AWL196603:AWM262135 BGH196603:BGI262135 BQD196603:BQE262135 BZZ196603:CAA262135 CJV196603:CJW262135 CTR196603:CTS262135 DDN196603:DDO262135 DNJ196603:DNK262135 DXF196603:DXG262135 EHB196603:EHC262135 EQX196603:EQY262135 FAT196603:FAU262135 FKP196603:FKQ262135 FUL196603:FUM262135 GEH196603:GEI262135 GOD196603:GOE262135 GXZ196603:GYA262135 HHV196603:HHW262135 HRR196603:HRS262135 IBN196603:IBO262135 ILJ196603:ILK262135 IVF196603:IVG262135 JFB196603:JFC262135 JOX196603:JOY262135 JYT196603:JYU262135 KIP196603:KIQ262135 KSL196603:KSM262135 LCH196603:LCI262135 LMD196603:LME262135 LVZ196603:LWA262135 MFV196603:MFW262135 MPR196603:MPS262135 MZN196603:MZO262135 NJJ196603:NJK262135 NTF196603:NTG262135 ODB196603:ODC262135 OMX196603:OMY262135 OWT196603:OWU262135 PGP196603:PGQ262135 PQL196603:PQM262135 QAH196603:QAI262135 QKD196603:QKE262135 QTZ196603:QUA262135 RDV196603:RDW262135 RNR196603:RNS262135 RXN196603:RXO262135 SHJ196603:SHK262135 SRF196603:SRG262135 TBB196603:TBC262135 TKX196603:TKY262135 TUT196603:TUU262135 UEP196603:UEQ262135 UOL196603:UOM262135 UYH196603:UYI262135 VID196603:VIE262135 VRZ196603:VSA262135 WBV196603:WBW262135 WLR196603:WLS262135 WVN196603:WVO262135 JB262139:JC327671 SX262139:SY327671 ACT262139:ACU327671 AMP262139:AMQ327671 AWL262139:AWM327671 BGH262139:BGI327671 BQD262139:BQE327671 BZZ262139:CAA327671 CJV262139:CJW327671 CTR262139:CTS327671 DDN262139:DDO327671 DNJ262139:DNK327671 DXF262139:DXG327671 EHB262139:EHC327671 EQX262139:EQY327671 FAT262139:FAU327671 FKP262139:FKQ327671 FUL262139:FUM327671 GEH262139:GEI327671 GOD262139:GOE327671 GXZ262139:GYA327671 HHV262139:HHW327671 HRR262139:HRS327671 IBN262139:IBO327671 ILJ262139:ILK327671 IVF262139:IVG327671 JFB262139:JFC327671 JOX262139:JOY327671 JYT262139:JYU327671 KIP262139:KIQ327671 KSL262139:KSM327671 LCH262139:LCI327671 LMD262139:LME327671 LVZ262139:LWA327671 MFV262139:MFW327671 MPR262139:MPS327671 MZN262139:MZO327671 NJJ262139:NJK327671 NTF262139:NTG327671 ODB262139:ODC327671 OMX262139:OMY327671 OWT262139:OWU327671 PGP262139:PGQ327671 PQL262139:PQM327671 QAH262139:QAI327671 QKD262139:QKE327671 QTZ262139:QUA327671 RDV262139:RDW327671 RNR262139:RNS327671 RXN262139:RXO327671 SHJ262139:SHK327671 SRF262139:SRG327671 TBB262139:TBC327671 TKX262139:TKY327671 TUT262139:TUU327671 UEP262139:UEQ327671 UOL262139:UOM327671 UYH262139:UYI327671 VID262139:VIE327671 VRZ262139:VSA327671 WBV262139:WBW327671 WLR262139:WLS327671 WVN262139:WVO327671 JB327675:JC393207 SX327675:SY393207 ACT327675:ACU393207 AMP327675:AMQ393207 AWL327675:AWM393207 BGH327675:BGI393207 BQD327675:BQE393207 BZZ327675:CAA393207 CJV327675:CJW393207 CTR327675:CTS393207 DDN327675:DDO393207 DNJ327675:DNK393207 DXF327675:DXG393207 EHB327675:EHC393207 EQX327675:EQY393207 FAT327675:FAU393207 FKP327675:FKQ393207 FUL327675:FUM393207 GEH327675:GEI393207 GOD327675:GOE393207 GXZ327675:GYA393207 HHV327675:HHW393207 HRR327675:HRS393207 IBN327675:IBO393207 ILJ327675:ILK393207 IVF327675:IVG393207 JFB327675:JFC393207 JOX327675:JOY393207 JYT327675:JYU393207 KIP327675:KIQ393207 KSL327675:KSM393207 LCH327675:LCI393207 LMD327675:LME393207 LVZ327675:LWA393207 MFV327675:MFW393207 MPR327675:MPS393207 MZN327675:MZO393207 NJJ327675:NJK393207 NTF327675:NTG393207 ODB327675:ODC393207 OMX327675:OMY393207 OWT327675:OWU393207 PGP327675:PGQ393207 PQL327675:PQM393207 QAH327675:QAI393207 QKD327675:QKE393207 QTZ327675:QUA393207 RDV327675:RDW393207 RNR327675:RNS393207 RXN327675:RXO393207 SHJ327675:SHK393207 SRF327675:SRG393207 TBB327675:TBC393207 TKX327675:TKY393207 TUT327675:TUU393207 UEP327675:UEQ393207 UOL327675:UOM393207 UYH327675:UYI393207 VID327675:VIE393207 VRZ327675:VSA393207 WBV327675:WBW393207 WLR327675:WLS393207 WVN327675:WVO393207 JB393211:JC458743 SX393211:SY458743 ACT393211:ACU458743 AMP393211:AMQ458743 AWL393211:AWM458743 BGH393211:BGI458743 BQD393211:BQE458743 BZZ393211:CAA458743 CJV393211:CJW458743 CTR393211:CTS458743 DDN393211:DDO458743 DNJ393211:DNK458743 DXF393211:DXG458743 EHB393211:EHC458743 EQX393211:EQY458743 FAT393211:FAU458743 FKP393211:FKQ458743 FUL393211:FUM458743 GEH393211:GEI458743 GOD393211:GOE458743 GXZ393211:GYA458743 HHV393211:HHW458743 HRR393211:HRS458743 IBN393211:IBO458743 ILJ393211:ILK458743 IVF393211:IVG458743 JFB393211:JFC458743 JOX393211:JOY458743 JYT393211:JYU458743 KIP393211:KIQ458743 KSL393211:KSM458743 LCH393211:LCI458743 LMD393211:LME458743 LVZ393211:LWA458743 MFV393211:MFW458743 MPR393211:MPS458743 MZN393211:MZO458743 NJJ393211:NJK458743 NTF393211:NTG458743 ODB393211:ODC458743 OMX393211:OMY458743 OWT393211:OWU458743 PGP393211:PGQ458743 PQL393211:PQM458743 QAH393211:QAI458743 QKD393211:QKE458743 QTZ393211:QUA458743 RDV393211:RDW458743 RNR393211:RNS458743 RXN393211:RXO458743 SHJ393211:SHK458743 SRF393211:SRG458743 TBB393211:TBC458743 TKX393211:TKY458743 TUT393211:TUU458743 UEP393211:UEQ458743 UOL393211:UOM458743 UYH393211:UYI458743 VID393211:VIE458743 VRZ393211:VSA458743 WBV393211:WBW458743 WLR393211:WLS458743 WVN393211:WVO458743 JB458747:JC524279 SX458747:SY524279 ACT458747:ACU524279 AMP458747:AMQ524279 AWL458747:AWM524279 BGH458747:BGI524279 BQD458747:BQE524279 BZZ458747:CAA524279 CJV458747:CJW524279 CTR458747:CTS524279 DDN458747:DDO524279 DNJ458747:DNK524279 DXF458747:DXG524279 EHB458747:EHC524279 EQX458747:EQY524279 FAT458747:FAU524279 FKP458747:FKQ524279 FUL458747:FUM524279 GEH458747:GEI524279 GOD458747:GOE524279 GXZ458747:GYA524279 HHV458747:HHW524279 HRR458747:HRS524279 IBN458747:IBO524279 ILJ458747:ILK524279 IVF458747:IVG524279 JFB458747:JFC524279 JOX458747:JOY524279 JYT458747:JYU524279 KIP458747:KIQ524279 KSL458747:KSM524279 LCH458747:LCI524279 LMD458747:LME524279 LVZ458747:LWA524279 MFV458747:MFW524279 MPR458747:MPS524279 MZN458747:MZO524279 NJJ458747:NJK524279 NTF458747:NTG524279 ODB458747:ODC524279 OMX458747:OMY524279 OWT458747:OWU524279 PGP458747:PGQ524279 PQL458747:PQM524279 QAH458747:QAI524279 QKD458747:QKE524279 QTZ458747:QUA524279 RDV458747:RDW524279 RNR458747:RNS524279 RXN458747:RXO524279 SHJ458747:SHK524279 SRF458747:SRG524279 TBB458747:TBC524279 TKX458747:TKY524279 TUT458747:TUU524279 UEP458747:UEQ524279 UOL458747:UOM524279 UYH458747:UYI524279 VID458747:VIE524279 VRZ458747:VSA524279 WBV458747:WBW524279 WLR458747:WLS524279 WVN458747:WVO524279 JB524283:JC589815 SX524283:SY589815 ACT524283:ACU589815 AMP524283:AMQ589815 AWL524283:AWM589815 BGH524283:BGI589815 BQD524283:BQE589815 BZZ524283:CAA589815 CJV524283:CJW589815 CTR524283:CTS589815 DDN524283:DDO589815 DNJ524283:DNK589815 DXF524283:DXG589815 EHB524283:EHC589815 EQX524283:EQY589815 FAT524283:FAU589815 FKP524283:FKQ589815 FUL524283:FUM589815 GEH524283:GEI589815 GOD524283:GOE589815 GXZ524283:GYA589815 HHV524283:HHW589815 HRR524283:HRS589815 IBN524283:IBO589815 ILJ524283:ILK589815 IVF524283:IVG589815 JFB524283:JFC589815 JOX524283:JOY589815 JYT524283:JYU589815 KIP524283:KIQ589815 KSL524283:KSM589815 LCH524283:LCI589815 LMD524283:LME589815 LVZ524283:LWA589815 MFV524283:MFW589815 MPR524283:MPS589815 MZN524283:MZO589815 NJJ524283:NJK589815 NTF524283:NTG589815 ODB524283:ODC589815 OMX524283:OMY589815 OWT524283:OWU589815 PGP524283:PGQ589815 PQL524283:PQM589815 QAH524283:QAI589815 QKD524283:QKE589815 QTZ524283:QUA589815 RDV524283:RDW589815 RNR524283:RNS589815 RXN524283:RXO589815 SHJ524283:SHK589815 SRF524283:SRG589815 TBB524283:TBC589815 TKX524283:TKY589815 TUT524283:TUU589815 UEP524283:UEQ589815 UOL524283:UOM589815 UYH524283:UYI589815 VID524283:VIE589815 VRZ524283:VSA589815 WBV524283:WBW589815 WLR524283:WLS589815 WVN524283:WVO589815 JB589819:JC655351 SX589819:SY655351 ACT589819:ACU655351 AMP589819:AMQ655351 AWL589819:AWM655351 BGH589819:BGI655351 BQD589819:BQE655351 BZZ589819:CAA655351 CJV589819:CJW655351 CTR589819:CTS655351 DDN589819:DDO655351 DNJ589819:DNK655351 DXF589819:DXG655351 EHB589819:EHC655351 EQX589819:EQY655351 FAT589819:FAU655351 FKP589819:FKQ655351 FUL589819:FUM655351 GEH589819:GEI655351 GOD589819:GOE655351 GXZ589819:GYA655351 HHV589819:HHW655351 HRR589819:HRS655351 IBN589819:IBO655351 ILJ589819:ILK655351 IVF589819:IVG655351 JFB589819:JFC655351 JOX589819:JOY655351 JYT589819:JYU655351 KIP589819:KIQ655351 KSL589819:KSM655351 LCH589819:LCI655351 LMD589819:LME655351 LVZ589819:LWA655351 MFV589819:MFW655351 MPR589819:MPS655351 MZN589819:MZO655351 NJJ589819:NJK655351 NTF589819:NTG655351 ODB589819:ODC655351 OMX589819:OMY655351 OWT589819:OWU655351 PGP589819:PGQ655351 PQL589819:PQM655351 QAH589819:QAI655351 QKD589819:QKE655351 QTZ589819:QUA655351 RDV589819:RDW655351 RNR589819:RNS655351 RXN589819:RXO655351 SHJ589819:SHK655351 SRF589819:SRG655351 TBB589819:TBC655351 TKX589819:TKY655351 TUT589819:TUU655351 UEP589819:UEQ655351 UOL589819:UOM655351 UYH589819:UYI655351 VID589819:VIE655351 VRZ589819:VSA655351 WBV589819:WBW655351 WLR589819:WLS655351 WVN589819:WVO655351 JB655355:JC720887 SX655355:SY720887 ACT655355:ACU720887 AMP655355:AMQ720887 AWL655355:AWM720887 BGH655355:BGI720887 BQD655355:BQE720887 BZZ655355:CAA720887 CJV655355:CJW720887 CTR655355:CTS720887 DDN655355:DDO720887 DNJ655355:DNK720887 DXF655355:DXG720887 EHB655355:EHC720887 EQX655355:EQY720887 FAT655355:FAU720887 FKP655355:FKQ720887 FUL655355:FUM720887 GEH655355:GEI720887 GOD655355:GOE720887 GXZ655355:GYA720887 HHV655355:HHW720887 HRR655355:HRS720887 IBN655355:IBO720887 ILJ655355:ILK720887 IVF655355:IVG720887 JFB655355:JFC720887 JOX655355:JOY720887 JYT655355:JYU720887 KIP655355:KIQ720887 KSL655355:KSM720887 LCH655355:LCI720887 LMD655355:LME720887 LVZ655355:LWA720887 MFV655355:MFW720887 MPR655355:MPS720887 MZN655355:MZO720887 NJJ655355:NJK720887 NTF655355:NTG720887 ODB655355:ODC720887 OMX655355:OMY720887 OWT655355:OWU720887 PGP655355:PGQ720887 PQL655355:PQM720887 QAH655355:QAI720887 QKD655355:QKE720887 QTZ655355:QUA720887 RDV655355:RDW720887 RNR655355:RNS720887 RXN655355:RXO720887 SHJ655355:SHK720887 SRF655355:SRG720887 TBB655355:TBC720887 TKX655355:TKY720887 TUT655355:TUU720887 UEP655355:UEQ720887 UOL655355:UOM720887 UYH655355:UYI720887 VID655355:VIE720887 VRZ655355:VSA720887 WBV655355:WBW720887 WLR655355:WLS720887 WVN655355:WVO720887 JB720891:JC786423 SX720891:SY786423 ACT720891:ACU786423 AMP720891:AMQ786423 AWL720891:AWM786423 BGH720891:BGI786423 BQD720891:BQE786423 BZZ720891:CAA786423 CJV720891:CJW786423 CTR720891:CTS786423 DDN720891:DDO786423 DNJ720891:DNK786423 DXF720891:DXG786423 EHB720891:EHC786423 EQX720891:EQY786423 FAT720891:FAU786423 FKP720891:FKQ786423 FUL720891:FUM786423 GEH720891:GEI786423 GOD720891:GOE786423 GXZ720891:GYA786423 HHV720891:HHW786423 HRR720891:HRS786423 IBN720891:IBO786423 ILJ720891:ILK786423 IVF720891:IVG786423 JFB720891:JFC786423 JOX720891:JOY786423 JYT720891:JYU786423 KIP720891:KIQ786423 KSL720891:KSM786423 LCH720891:LCI786423 LMD720891:LME786423 LVZ720891:LWA786423 MFV720891:MFW786423 MPR720891:MPS786423 MZN720891:MZO786423 NJJ720891:NJK786423 NTF720891:NTG786423 ODB720891:ODC786423 OMX720891:OMY786423 OWT720891:OWU786423 PGP720891:PGQ786423 PQL720891:PQM786423 QAH720891:QAI786423 QKD720891:QKE786423 QTZ720891:QUA786423 RDV720891:RDW786423 RNR720891:RNS786423 RXN720891:RXO786423 SHJ720891:SHK786423 SRF720891:SRG786423 TBB720891:TBC786423 TKX720891:TKY786423 TUT720891:TUU786423 UEP720891:UEQ786423 UOL720891:UOM786423 UYH720891:UYI786423 VID720891:VIE786423 VRZ720891:VSA786423 WBV720891:WBW786423 WLR720891:WLS786423 WVN720891:WVO786423 JB786427:JC851959 SX786427:SY851959 ACT786427:ACU851959 AMP786427:AMQ851959 AWL786427:AWM851959 BGH786427:BGI851959 BQD786427:BQE851959 BZZ786427:CAA851959 CJV786427:CJW851959 CTR786427:CTS851959 DDN786427:DDO851959 DNJ786427:DNK851959 DXF786427:DXG851959 EHB786427:EHC851959 EQX786427:EQY851959 FAT786427:FAU851959 FKP786427:FKQ851959 FUL786427:FUM851959 GEH786427:GEI851959 GOD786427:GOE851959 GXZ786427:GYA851959 HHV786427:HHW851959 HRR786427:HRS851959 IBN786427:IBO851959 ILJ786427:ILK851959 IVF786427:IVG851959 JFB786427:JFC851959 JOX786427:JOY851959 JYT786427:JYU851959 KIP786427:KIQ851959 KSL786427:KSM851959 LCH786427:LCI851959 LMD786427:LME851959 LVZ786427:LWA851959 MFV786427:MFW851959 MPR786427:MPS851959 MZN786427:MZO851959 NJJ786427:NJK851959 NTF786427:NTG851959 ODB786427:ODC851959 OMX786427:OMY851959 OWT786427:OWU851959 PGP786427:PGQ851959 PQL786427:PQM851959 QAH786427:QAI851959 QKD786427:QKE851959 QTZ786427:QUA851959 RDV786427:RDW851959 RNR786427:RNS851959 RXN786427:RXO851959 SHJ786427:SHK851959 SRF786427:SRG851959 TBB786427:TBC851959 TKX786427:TKY851959 TUT786427:TUU851959 UEP786427:UEQ851959 UOL786427:UOM851959 UYH786427:UYI851959 VID786427:VIE851959 VRZ786427:VSA851959 WBV786427:WBW851959 WLR786427:WLS851959 WVN786427:WVO851959 JB851963:JC917495 SX851963:SY917495 ACT851963:ACU917495 AMP851963:AMQ917495 AWL851963:AWM917495 BGH851963:BGI917495 BQD851963:BQE917495 BZZ851963:CAA917495 CJV851963:CJW917495 CTR851963:CTS917495 DDN851963:DDO917495 DNJ851963:DNK917495 DXF851963:DXG917495 EHB851963:EHC917495 EQX851963:EQY917495 FAT851963:FAU917495 FKP851963:FKQ917495 FUL851963:FUM917495 GEH851963:GEI917495 GOD851963:GOE917495 GXZ851963:GYA917495 HHV851963:HHW917495 HRR851963:HRS917495 IBN851963:IBO917495 ILJ851963:ILK917495 IVF851963:IVG917495 JFB851963:JFC917495 JOX851963:JOY917495 JYT851963:JYU917495 KIP851963:KIQ917495 KSL851963:KSM917495 LCH851963:LCI917495 LMD851963:LME917495 LVZ851963:LWA917495 MFV851963:MFW917495 MPR851963:MPS917495 MZN851963:MZO917495 NJJ851963:NJK917495 NTF851963:NTG917495 ODB851963:ODC917495 OMX851963:OMY917495 OWT851963:OWU917495 PGP851963:PGQ917495 PQL851963:PQM917495 QAH851963:QAI917495 QKD851963:QKE917495 QTZ851963:QUA917495 RDV851963:RDW917495 RNR851963:RNS917495 RXN851963:RXO917495 SHJ851963:SHK917495 SRF851963:SRG917495 TBB851963:TBC917495 TKX851963:TKY917495 TUT851963:TUU917495 UEP851963:UEQ917495 UOL851963:UOM917495 UYH851963:UYI917495 VID851963:VIE917495 VRZ851963:VSA917495 WBV851963:WBW917495 WLR851963:WLS917495 WVN851963:WVO917495 JB917499:JC983031 SX917499:SY983031 ACT917499:ACU983031 AMP917499:AMQ983031 AWL917499:AWM983031 BGH917499:BGI983031 BQD917499:BQE983031 BZZ917499:CAA983031 CJV917499:CJW983031 CTR917499:CTS983031 DDN917499:DDO983031 DNJ917499:DNK983031 DXF917499:DXG983031 EHB917499:EHC983031 EQX917499:EQY983031 FAT917499:FAU983031 FKP917499:FKQ983031 FUL917499:FUM983031 GEH917499:GEI983031 GOD917499:GOE983031 GXZ917499:GYA983031 HHV917499:HHW983031 HRR917499:HRS983031 IBN917499:IBO983031 ILJ917499:ILK983031 IVF917499:IVG983031 JFB917499:JFC983031 JOX917499:JOY983031 JYT917499:JYU983031 KIP917499:KIQ983031 KSL917499:KSM983031 LCH917499:LCI983031 LMD917499:LME983031 LVZ917499:LWA983031 MFV917499:MFW983031 MPR917499:MPS983031 MZN917499:MZO983031 NJJ917499:NJK983031 NTF917499:NTG983031 ODB917499:ODC983031 OMX917499:OMY983031 OWT917499:OWU983031 PGP917499:PGQ983031 PQL917499:PQM983031 QAH917499:QAI983031 QKD917499:QKE983031 QTZ917499:QUA983031 RDV917499:RDW983031 RNR917499:RNS983031 RXN917499:RXO983031 SHJ917499:SHK983031 SRF917499:SRG983031 TBB917499:TBC983031 TKX917499:TKY983031 TUT917499:TUU983031 UEP917499:UEQ983031 UOL917499:UOM983031 UYH917499:UYI983031 VID917499:VIE983031 VRZ917499:VSA983031 WBV917499:WBW983031 WLR917499:WLS983031 WVN917499:WVO983031 JB11:JC12 SX11:SY12 ACT11:ACU12 AMP11:AMQ12 AWL11:AWM12 BGH11:BGI12 BQD11:BQE12 BZZ11:CAA12 CJV11:CJW12 CTR11:CTS12 DDN11:DDO12 DNJ11:DNK12 DXF11:DXG12 EHB11:EHC12 EQX11:EQY12 FAT11:FAU12 FKP11:FKQ12 FUL11:FUM12 GEH11:GEI12 GOD11:GOE12 GXZ11:GYA12 HHV11:HHW12 HRR11:HRS12 IBN11:IBO12 ILJ11:ILK12 IVF11:IVG12 JFB11:JFC12 JOX11:JOY12 JYT11:JYU12 KIP11:KIQ12 KSL11:KSM12 LCH11:LCI12 LMD11:LME12 LVZ11:LWA12 MFV11:MFW12 MPR11:MPS12 MZN11:MZO12 NJJ11:NJK12 NTF11:NTG12 ODB11:ODC12 OMX11:OMY12 OWT11:OWU12 PGP11:PGQ12 PQL11:PQM12 QAH11:QAI12 QKD11:QKE12 QTZ11:QUA12 RDV11:RDW12 RNR11:RNS12 RXN11:RXO12 SHJ11:SHK12 SRF11:SRG12 TBB11:TBC12 TKX11:TKY12 TUT11:TUU12 UEP11:UEQ12 UOL11:UOM12 UYH11:UYI12 VID11:VIE12 VRZ11:VSA12 WBV11:WBW12 WLR11:WLS12 WVN11:WVO12 G983035:H1048576 G65531:H131063 G131067:H196599 JB13:JC65527 SX13:SY65527 ACT13:ACU65527 AMP13:AMQ65527 AWL13:AWM65527 BGH13:BGI65527 BQD13:BQE65527 BZZ13:CAA65527 CJV13:CJW65527 CTR13:CTS65527 DDN13:DDO65527 DNJ13:DNK65527 DXF13:DXG65527 EHB13:EHC65527 EQX13:EQY65527 FAT13:FAU65527 FKP13:FKQ65527 FUL13:FUM65527 GEH13:GEI65527 GOD13:GOE65527 GXZ13:GYA65527 HHV13:HHW65527 HRR13:HRS65527 IBN13:IBO65527 ILJ13:ILK65527 IVF13:IVG65527 JFB13:JFC65527 JOX13:JOY65527 JYT13:JYU65527 KIP13:KIQ65527 KSL13:KSM65527 LCH13:LCI65527 LMD13:LME65527 LVZ13:LWA65527 MFV13:MFW65527 MPR13:MPS65527 MZN13:MZO65527 NJJ13:NJK65527 NTF13:NTG65527 ODB13:ODC65527 OMX13:OMY65527 OWT13:OWU65527 PGP13:PGQ65527 PQL13:PQM65527 QAH13:QAI65527 QKD13:QKE65527 QTZ13:QUA65527 RDV13:RDW65527 RNR13:RNS65527 RXN13:RXO65527 SHJ13:SHK65527 SRF13:SRG65527 TBB13:TBC65527 TKX13:TKY65527 TUT13:TUU65527 UEP13:UEQ65527 UOL13:UOM65527 UYH13:UYI65527 VID13:VIE65527 VRZ13:VSA65527 WBV13:WBW65527 WLR13:WLS65527 WVN13:WVO65527 JB983035:JC1048576 SX983035:SY1048576 ACT983035:ACU1048576 AMP983035:AMQ1048576 AWL983035:AWM1048576 BGH983035:BGI1048576 BQD983035:BQE1048576 BZZ983035:CAA1048576 CJV983035:CJW1048576 CTR983035:CTS1048576 DDN983035:DDO1048576 DNJ983035:DNK1048576 DXF983035:DXG1048576 EHB983035:EHC1048576 EQX983035:EQY1048576 FAT983035:FAU1048576 FKP983035:FKQ1048576 FUL983035:FUM1048576 GEH983035:GEI1048576 GOD983035:GOE1048576 GXZ983035:GYA1048576 HHV983035:HHW1048576 HRR983035:HRS1048576 IBN983035:IBO1048576 ILJ983035:ILK1048576 IVF983035:IVG1048576 JFB983035:JFC1048576 JOX983035:JOY1048576 JYT983035:JYU1048576 KIP983035:KIQ1048576 KSL983035:KSM1048576 LCH983035:LCI1048576 LMD983035:LME1048576 LVZ983035:LWA1048576 MFV983035:MFW1048576 MPR983035:MPS1048576 MZN983035:MZO1048576 NJJ983035:NJK1048576 NTF983035:NTG1048576 ODB983035:ODC1048576 OMX983035:OMY1048576 OWT983035:OWU1048576 PGP983035:PGQ1048576 PQL983035:PQM1048576 QAH983035:QAI1048576 QKD983035:QKE1048576 QTZ983035:QUA1048576 RDV983035:RDW1048576 RNR983035:RNS1048576 RXN983035:RXO1048576 SHJ983035:SHK1048576 SRF983035:SRG1048576 TBB983035:TBC1048576 TKX983035:TKY1048576 TUT983035:TUU1048576 UEP983035:UEQ1048576 UOL983035:UOM1048576 UYH983035:UYI1048576 VID983035:VIE1048576 VRZ983035:VSA1048576 WBV983035:WBW1048576 WLR983035:WLS1048576 WVN983035:WVO1048576 JB65531:JC131063 SX65531:SY131063 ACT65531:ACU131063 AMP65531:AMQ131063 AWL65531:AWM131063 BGH65531:BGI131063 BQD65531:BQE131063 BZZ65531:CAA131063 CJV65531:CJW131063 CTR65531:CTS131063 DDN65531:DDO131063 DNJ65531:DNK131063 DXF65531:DXG131063 EHB65531:EHC131063 EQX65531:EQY131063 FAT65531:FAU131063 FKP65531:FKQ131063 FUL65531:FUM131063 GEH65531:GEI131063 GOD65531:GOE131063 GXZ65531:GYA131063 HHV65531:HHW131063 HRR65531:HRS131063 IBN65531:IBO131063 ILJ65531:ILK131063 IVF65531:IVG131063 JFB65531:JFC131063 JOX65531:JOY131063 JYT65531:JYU131063 KIP65531:KIQ131063 KSL65531:KSM131063 LCH65531:LCI131063 LMD65531:LME131063 LVZ65531:LWA131063 MFV65531:MFW131063 MPR65531:MPS131063 MZN65531:MZO131063 NJJ65531:NJK131063 NTF65531:NTG131063 ODB65531:ODC131063 OMX65531:OMY131063 OWT65531:OWU131063 PGP65531:PGQ131063 PQL65531:PQM131063 QAH65531:QAI131063 QKD65531:QKE131063 QTZ65531:QUA131063 RDV65531:RDW131063 RNR65531:RNS131063 RXN65531:RXO131063 SHJ65531:SHK131063 SRF65531:SRG131063 TBB65531:TBC131063 TKX65531:TKY131063 TUT65531:TUU131063 UEP65531:UEQ131063 UOL65531:UOM131063 UYH65531:UYI131063 VID65531:VIE131063 VRZ65531:VSA131063 WBV65531:WBW131063 WLR65531:WLS131063 WVN65531:WVO131063 JB131067:JC196599 SX131067:SY196599 ACT131067:ACU196599 AMP131067:AMQ196599 AWL131067:AWM196599 BGH131067:BGI196599 BQD131067:BQE196599 BZZ131067:CAA196599 CJV131067:CJW196599 CTR131067:CTS196599 DDN131067:DDO196599 DNJ131067:DNK196599 DXF131067:DXG196599 EHB131067:EHC196599 EQX131067:EQY196599 FAT131067:FAU196599 FKP131067:FKQ196599 FUL131067:FUM196599 GEH131067:GEI196599 GOD131067:GOE196599 GXZ131067:GYA196599 HHV131067:HHW196599 HRR131067:HRS196599 IBN131067:IBO196599 ILJ131067:ILK196599 IVF131067:IVG196599 JFB131067:JFC196599 JOX131067:JOY196599 JYT131067:JYU196599 KIP131067:KIQ196599 KSL131067:KSM196599 LCH131067:LCI196599 LMD131067:LME196599 LVZ131067:LWA196599 MFV131067:MFW196599 MPR131067:MPS196599 MZN131067:MZO196599 NJJ131067:NJK196599 NTF131067:NTG196599 ODB131067:ODC196599 OMX131067:OMY196599 OWT131067:OWU196599 PGP131067:PGQ196599 PQL131067:PQM196599 QAH131067:QAI196599 QKD131067:QKE196599 QTZ131067:QUA196599 RDV131067:RDW196599 RNR131067:RNS196599 RXN131067:RXO196599 SHJ131067:SHK196599 SRF131067:SRG196599 TBB131067:TBC196599 TKX131067:TKY196599 TUT131067:TUU196599 UEP131067:UEQ196599 UOL131067:UOM196599 UYH131067:UYI196599 VID131067:VIE196599 VRZ131067:VSA196599 WBV131067:WBW196599 WLR131067:WLS196599 WVN131067:WVO196599">
      <formula1>100</formula1>
    </dataValidation>
    <dataValidation type="whole" operator="between" allowBlank="1" showInputMessage="1" showErrorMessage="1" sqref="F3 IV3:IW3 SR3:SS3 ACN3:ACO3 AMJ3:AMK3 AWF3:AWG3 BGB3:BGC3 BPX3:BPY3 BZT3:BZU3 CJP3:CJQ3 CTL3:CTM3 DDH3:DDI3 DND3:DNE3 DWZ3:DXA3 EGV3:EGW3 EQR3:EQS3 FAN3:FAO3 FKJ3:FKK3 FUF3:FUG3 GEB3:GEC3 GNX3:GNY3 GXT3:GXU3 HHP3:HHQ3 HRL3:HRM3 IBH3:IBI3 ILD3:ILE3 IUZ3:IVA3 JEV3:JEW3 JOR3:JOS3 JYN3:JYO3 KIJ3:KIK3 KSF3:KSG3 LCB3:LCC3 LLX3:LLY3 LVT3:LVU3 MFP3:MFQ3 MPL3:MPM3 MZH3:MZI3 NJD3:NJE3 NSZ3:NTA3 OCV3:OCW3 OMR3:OMS3 OWN3:OWO3 PGJ3:PGK3 PQF3:PQG3 QAB3:QAC3 QJX3:QJY3 QTT3:QTU3 RDP3:RDQ3 RNL3:RNM3 RXH3:RXI3 SHD3:SHE3 SQZ3:SRA3 TAV3:TAW3 TKR3:TKS3 TUN3:TUO3 UEJ3:UEK3 UOF3:UOG3 UYB3:UYC3 VHX3:VHY3 VRT3:VRU3 WBP3:WBQ3 WLL3:WLM3 WVH3:WVI3 F4 IV4:IW4 SR4:SS4 ACN4:ACO4 AMJ4:AMK4 AWF4:AWG4 BGB4:BGC4 BPX4:BPY4 BZT4:BZU4 CJP4:CJQ4 CTL4:CTM4 DDH4:DDI4 DND4:DNE4 DWZ4:DXA4 EGV4:EGW4 EQR4:EQS4 FAN4:FAO4 FKJ4:FKK4 FUF4:FUG4 GEB4:GEC4 GNX4:GNY4 GXT4:GXU4 HHP4:HHQ4 HRL4:HRM4 IBH4:IBI4 ILD4:ILE4 IUZ4:IVA4 JEV4:JEW4 JOR4:JOS4 JYN4:JYO4 KIJ4:KIK4 KSF4:KSG4 LCB4:LCC4 LLX4:LLY4 LVT4:LVU4 MFP4:MFQ4 MPL4:MPM4 MZH4:MZI4 NJD4:NJE4 NSZ4:NTA4 OCV4:OCW4 OMR4:OMS4 OWN4:OWO4 PGJ4:PGK4 PQF4:PQG4 QAB4:QAC4 QJX4:QJY4 QTT4:QTU4 RDP4:RDQ4 RNL4:RNM4 RXH4:RXI4 SHD4:SHE4 SQZ4:SRA4 TAV4:TAW4 TKR4:TKS4 TUN4:TUO4 UEJ4:UEK4 UOF4:UOG4 UYB4:UYC4 VHX4:VHY4 VRT4:VRU4 WBP4:WBQ4 WLL4:WLM4 WVH4:WVI4 F5 IV5:IW5 SR5:SS5 ACN5:ACO5 AMJ5:AMK5 AWF5:AWG5 BGB5:BGC5 BPX5:BPY5 BZT5:BZU5 CJP5:CJQ5 CTL5:CTM5 DDH5:DDI5 DND5:DNE5 DWZ5:DXA5 EGV5:EGW5 EQR5:EQS5 FAN5:FAO5 FKJ5:FKK5 FUF5:FUG5 GEB5:GEC5 GNX5:GNY5 GXT5:GXU5 HHP5:HHQ5 HRL5:HRM5 IBH5:IBI5 ILD5:ILE5 IUZ5:IVA5 JEV5:JEW5 JOR5:JOS5 JYN5:JYO5 KIJ5:KIK5 KSF5:KSG5 LCB5:LCC5 LLX5:LLY5 LVT5:LVU5 MFP5:MFQ5 MPL5:MPM5 MZH5:MZI5 NJD5:NJE5 NSZ5:NTA5 OCV5:OCW5 OMR5:OMS5 OWN5:OWO5 PGJ5:PGK5 PQF5:PQG5 QAB5:QAC5 QJX5:QJY5 QTT5:QTU5 RDP5:RDQ5 RNL5:RNM5 RXH5:RXI5 SHD5:SHE5 SQZ5:SRA5 TAV5:TAW5 TKR5:TKS5 TUN5:TUO5 UEJ5:UEK5 UOF5:UOG5 UYB5:UYC5 VHX5:VHY5 VRT5:VRU5 WBP5:WBQ5 WLL5:WLM5 WVH5:WVI5 F6 F7 IV8:IW8 SR8:SS8 ACN8:ACO8 AMJ8:AMK8 AWF8:AWG8 BGB8:BGC8 BPX8:BPY8 BZT8:BZU8 CJP8:CJQ8 CTL8:CTM8 DDH8:DDI8 DND8:DNE8 DWZ8:DXA8 EGV8:EGW8 EQR8:EQS8 FAN8:FAO8 FKJ8:FKK8 FUF8:FUG8 GEB8:GEC8 GNX8:GNY8 GXT8:GXU8 HHP8:HHQ8 HRL8:HRM8 IBH8:IBI8 ILD8:ILE8 IUZ8:IVA8 JEV8:JEW8 JOR8:JOS8 JYN8:JYO8 KIJ8:KIK8 KSF8:KSG8 LCB8:LCC8 LLX8:LLY8 LVT8:LVU8 MFP8:MFQ8 MPL8:MPM8 MZH8:MZI8 NJD8:NJE8 NSZ8:NTA8 OCV8:OCW8 OMR8:OMS8 OWN8:OWO8 PGJ8:PGK8 PQF8:PQG8 QAB8:QAC8 QJX8:QJY8 QTT8:QTU8 RDP8:RDQ8 RNL8:RNM8 RXH8:RXI8 SHD8:SHE8 SQZ8:SRA8 TAV8:TAW8 TKR8:TKS8 TUN8:TUO8 UEJ8:UEK8 UOF8:UOG8 UYB8:UYC8 VHX8:VHY8 VRT8:VRU8 WBP8:WBQ8 WLL8:WLM8 WVH8:WVI8 IV9:IW9 SR9:SS9 ACN9:ACO9 AMJ9:AMK9 AWF9:AWG9 BGB9:BGC9 BPX9:BPY9 BZT9:BZU9 CJP9:CJQ9 CTL9:CTM9 DDH9:DDI9 DND9:DNE9 DWZ9:DXA9 EGV9:EGW9 EQR9:EQS9 FAN9:FAO9 FKJ9:FKK9 FUF9:FUG9 GEB9:GEC9 GNX9:GNY9 GXT9:GXU9 HHP9:HHQ9 HRL9:HRM9 IBH9:IBI9 ILD9:ILE9 IUZ9:IVA9 JEV9:JEW9 JOR9:JOS9 JYN9:JYO9 KIJ9:KIK9 KSF9:KSG9 LCB9:LCC9 LLX9:LLY9 LVT9:LVU9 MFP9:MFQ9 MPL9:MPM9 MZH9:MZI9 NJD9:NJE9 NSZ9:NTA9 OCV9:OCW9 OMR9:OMS9 OWN9:OWO9 PGJ9:PGK9 PQF9:PQG9 QAB9:QAC9 QJX9:QJY9 QTT9:QTU9 RDP9:RDQ9 RNL9:RNM9 RXH9:RXI9 SHD9:SHE9 SQZ9:SRA9 TAV9:TAW9 TKR9:TKS9 TUN9:TUO9 UEJ9:UEK9 UOF9:UOG9 UYB9:UYC9 VHX9:VHY9 VRT9:VRU9 WBP9:WBQ9 WLL9:WLM9 WVH9:WVI9 IV10:IW10 SR10:SS10 ACN10:ACO10 AMJ10:AMK10 AWF10:AWG10 BGB10:BGC10 BPX10:BPY10 BZT10:BZU10 CJP10:CJQ10 CTL10:CTM10 DDH10:DDI10 DND10:DNE10 DWZ10:DXA10 EGV10:EGW10 EQR10:EQS10 FAN10:FAO10 FKJ10:FKK10 FUF10:FUG10 GEB10:GEC10 GNX10:GNY10 GXT10:GXU10 HHP10:HHQ10 HRL10:HRM10 IBH10:IBI10 ILD10:ILE10 IUZ10:IVA10 JEV10:JEW10 JOR10:JOS10 JYN10:JYO10 KIJ10:KIK10 KSF10:KSG10 LCB10:LCC10 LLX10:LLY10 LVT10:LVU10 MFP10:MFQ10 MPL10:MPM10 MZH10:MZI10 NJD10:NJE10 NSZ10:NTA10 OCV10:OCW10 OMR10:OMS10 OWN10:OWO10 PGJ10:PGK10 PQF10:PQG10 QAB10:QAC10 QJX10:QJY10 QTT10:QTU10 RDP10:RDQ10 RNL10:RNM10 RXH10:RXI10 SHD10:SHE10 SQZ10:SRA10 TAV10:TAW10 TKR10:TKS10 TUN10:TUO10 UEJ10:UEK10 UOF10:UOG10 UYB10:UYC10 VHX10:VHY10 VRT10:VRU10 WBP10:WBQ10 WLL10:WLM10 WVH10:WVI10 F8:F10 F11:F12 F13:F65527 F65531:F131063 F131067:F196599 F196603:F262135 F262139:F327671 F327675:F393207 F393211:F458743 F458747:F524279 F524283:F589815 F589819:F655351 F655355:F720887 F720891:F786423 F786427:F851959 F851963:F917495 F917499:F983031 F983035:F1048576 IV196603:IW262135 SR196603:SS262135 ACN196603:ACO262135 AMJ196603:AMK262135 AWF196603:AWG262135 BGB196603:BGC262135 BPX196603:BPY262135 BZT196603:BZU262135 CJP196603:CJQ262135 CTL196603:CTM262135 DDH196603:DDI262135 DND196603:DNE262135 DWZ196603:DXA262135 EGV196603:EGW262135 EQR196603:EQS262135 FAN196603:FAO262135 FKJ196603:FKK262135 FUF196603:FUG262135 GEB196603:GEC262135 GNX196603:GNY262135 GXT196603:GXU262135 HHP196603:HHQ262135 HRL196603:HRM262135 IBH196603:IBI262135 ILD196603:ILE262135 IUZ196603:IVA262135 JEV196603:JEW262135 JOR196603:JOS262135 JYN196603:JYO262135 KIJ196603:KIK262135 KSF196603:KSG262135 LCB196603:LCC262135 LLX196603:LLY262135 LVT196603:LVU262135 MFP196603:MFQ262135 MPL196603:MPM262135 MZH196603:MZI262135 NJD196603:NJE262135 NSZ196603:NTA262135 OCV196603:OCW262135 OMR196603:OMS262135 OWN196603:OWO262135 PGJ196603:PGK262135 PQF196603:PQG262135 QAB196603:QAC262135 QJX196603:QJY262135 QTT196603:QTU262135 RDP196603:RDQ262135 RNL196603:RNM262135 RXH196603:RXI262135 SHD196603:SHE262135 SQZ196603:SRA262135 TAV196603:TAW262135 TKR196603:TKS262135 TUN196603:TUO262135 UEJ196603:UEK262135 UOF196603:UOG262135 UYB196603:UYC262135 VHX196603:VHY262135 VRT196603:VRU262135 WBP196603:WBQ262135 WLL196603:WLM262135 WVH196603:WVI262135 IV262139:IW327671 SR262139:SS327671 ACN262139:ACO327671 AMJ262139:AMK327671 AWF262139:AWG327671 BGB262139:BGC327671 BPX262139:BPY327671 BZT262139:BZU327671 CJP262139:CJQ327671 CTL262139:CTM327671 DDH262139:DDI327671 DND262139:DNE327671 DWZ262139:DXA327671 EGV262139:EGW327671 EQR262139:EQS327671 FAN262139:FAO327671 FKJ262139:FKK327671 FUF262139:FUG327671 GEB262139:GEC327671 GNX262139:GNY327671 GXT262139:GXU327671 HHP262139:HHQ327671 HRL262139:HRM327671 IBH262139:IBI327671 ILD262139:ILE327671 IUZ262139:IVA327671 JEV262139:JEW327671 JOR262139:JOS327671 JYN262139:JYO327671 KIJ262139:KIK327671 KSF262139:KSG327671 LCB262139:LCC327671 LLX262139:LLY327671 LVT262139:LVU327671 MFP262139:MFQ327671 MPL262139:MPM327671 MZH262139:MZI327671 NJD262139:NJE327671 NSZ262139:NTA327671 OCV262139:OCW327671 OMR262139:OMS327671 OWN262139:OWO327671 PGJ262139:PGK327671 PQF262139:PQG327671 QAB262139:QAC327671 QJX262139:QJY327671 QTT262139:QTU327671 RDP262139:RDQ327671 RNL262139:RNM327671 RXH262139:RXI327671 SHD262139:SHE327671 SQZ262139:SRA327671 TAV262139:TAW327671 TKR262139:TKS327671 TUN262139:TUO327671 UEJ262139:UEK327671 UOF262139:UOG327671 UYB262139:UYC327671 VHX262139:VHY327671 VRT262139:VRU327671 WBP262139:WBQ327671 WLL262139:WLM327671 WVH262139:WVI327671 IV327675:IW393207 SR327675:SS393207 ACN327675:ACO393207 AMJ327675:AMK393207 AWF327675:AWG393207 BGB327675:BGC393207 BPX327675:BPY393207 BZT327675:BZU393207 CJP327675:CJQ393207 CTL327675:CTM393207 DDH327675:DDI393207 DND327675:DNE393207 DWZ327675:DXA393207 EGV327675:EGW393207 EQR327675:EQS393207 FAN327675:FAO393207 FKJ327675:FKK393207 FUF327675:FUG393207 GEB327675:GEC393207 GNX327675:GNY393207 GXT327675:GXU393207 HHP327675:HHQ393207 HRL327675:HRM393207 IBH327675:IBI393207 ILD327675:ILE393207 IUZ327675:IVA393207 JEV327675:JEW393207 JOR327675:JOS393207 JYN327675:JYO393207 KIJ327675:KIK393207 KSF327675:KSG393207 LCB327675:LCC393207 LLX327675:LLY393207 LVT327675:LVU393207 MFP327675:MFQ393207 MPL327675:MPM393207 MZH327675:MZI393207 NJD327675:NJE393207 NSZ327675:NTA393207 OCV327675:OCW393207 OMR327675:OMS393207 OWN327675:OWO393207 PGJ327675:PGK393207 PQF327675:PQG393207 QAB327675:QAC393207 QJX327675:QJY393207 QTT327675:QTU393207 RDP327675:RDQ393207 RNL327675:RNM393207 RXH327675:RXI393207 SHD327675:SHE393207 SQZ327675:SRA393207 TAV327675:TAW393207 TKR327675:TKS393207 TUN327675:TUO393207 UEJ327675:UEK393207 UOF327675:UOG393207 UYB327675:UYC393207 VHX327675:VHY393207 VRT327675:VRU393207 WBP327675:WBQ393207 WLL327675:WLM393207 WVH327675:WVI393207 IV393211:IW458743 SR393211:SS458743 ACN393211:ACO458743 AMJ393211:AMK458743 AWF393211:AWG458743 BGB393211:BGC458743 BPX393211:BPY458743 BZT393211:BZU458743 CJP393211:CJQ458743 CTL393211:CTM458743 DDH393211:DDI458743 DND393211:DNE458743 DWZ393211:DXA458743 EGV393211:EGW458743 EQR393211:EQS458743 FAN393211:FAO458743 FKJ393211:FKK458743 FUF393211:FUG458743 GEB393211:GEC458743 GNX393211:GNY458743 GXT393211:GXU458743 HHP393211:HHQ458743 HRL393211:HRM458743 IBH393211:IBI458743 ILD393211:ILE458743 IUZ393211:IVA458743 JEV393211:JEW458743 JOR393211:JOS458743 JYN393211:JYO458743 KIJ393211:KIK458743 KSF393211:KSG458743 LCB393211:LCC458743 LLX393211:LLY458743 LVT393211:LVU458743 MFP393211:MFQ458743 MPL393211:MPM458743 MZH393211:MZI458743 NJD393211:NJE458743 NSZ393211:NTA458743 OCV393211:OCW458743 OMR393211:OMS458743 OWN393211:OWO458743 PGJ393211:PGK458743 PQF393211:PQG458743 QAB393211:QAC458743 QJX393211:QJY458743 QTT393211:QTU458743 RDP393211:RDQ458743 RNL393211:RNM458743 RXH393211:RXI458743 SHD393211:SHE458743 SQZ393211:SRA458743 TAV393211:TAW458743 TKR393211:TKS458743 TUN393211:TUO458743 UEJ393211:UEK458743 UOF393211:UOG458743 UYB393211:UYC458743 VHX393211:VHY458743 VRT393211:VRU458743 WBP393211:WBQ458743 WLL393211:WLM458743 WVH393211:WVI458743 IV458747:IW524279 SR458747:SS524279 ACN458747:ACO524279 AMJ458747:AMK524279 AWF458747:AWG524279 BGB458747:BGC524279 BPX458747:BPY524279 BZT458747:BZU524279 CJP458747:CJQ524279 CTL458747:CTM524279 DDH458747:DDI524279 DND458747:DNE524279 DWZ458747:DXA524279 EGV458747:EGW524279 EQR458747:EQS524279 FAN458747:FAO524279 FKJ458747:FKK524279 FUF458747:FUG524279 GEB458747:GEC524279 GNX458747:GNY524279 GXT458747:GXU524279 HHP458747:HHQ524279 HRL458747:HRM524279 IBH458747:IBI524279 ILD458747:ILE524279 IUZ458747:IVA524279 JEV458747:JEW524279 JOR458747:JOS524279 JYN458747:JYO524279 KIJ458747:KIK524279 KSF458747:KSG524279 LCB458747:LCC524279 LLX458747:LLY524279 LVT458747:LVU524279 MFP458747:MFQ524279 MPL458747:MPM524279 MZH458747:MZI524279 NJD458747:NJE524279 NSZ458747:NTA524279 OCV458747:OCW524279 OMR458747:OMS524279 OWN458747:OWO524279 PGJ458747:PGK524279 PQF458747:PQG524279 QAB458747:QAC524279 QJX458747:QJY524279 QTT458747:QTU524279 RDP458747:RDQ524279 RNL458747:RNM524279 RXH458747:RXI524279 SHD458747:SHE524279 SQZ458747:SRA524279 TAV458747:TAW524279 TKR458747:TKS524279 TUN458747:TUO524279 UEJ458747:UEK524279 UOF458747:UOG524279 UYB458747:UYC524279 VHX458747:VHY524279 VRT458747:VRU524279 WBP458747:WBQ524279 WLL458747:WLM524279 WVH458747:WVI524279 IV524283:IW589815 SR524283:SS589815 ACN524283:ACO589815 AMJ524283:AMK589815 AWF524283:AWG589815 BGB524283:BGC589815 BPX524283:BPY589815 BZT524283:BZU589815 CJP524283:CJQ589815 CTL524283:CTM589815 DDH524283:DDI589815 DND524283:DNE589815 DWZ524283:DXA589815 EGV524283:EGW589815 EQR524283:EQS589815 FAN524283:FAO589815 FKJ524283:FKK589815 FUF524283:FUG589815 GEB524283:GEC589815 GNX524283:GNY589815 GXT524283:GXU589815 HHP524283:HHQ589815 HRL524283:HRM589815 IBH524283:IBI589815 ILD524283:ILE589815 IUZ524283:IVA589815 JEV524283:JEW589815 JOR524283:JOS589815 JYN524283:JYO589815 KIJ524283:KIK589815 KSF524283:KSG589815 LCB524283:LCC589815 LLX524283:LLY589815 LVT524283:LVU589815 MFP524283:MFQ589815 MPL524283:MPM589815 MZH524283:MZI589815 NJD524283:NJE589815 NSZ524283:NTA589815 OCV524283:OCW589815 OMR524283:OMS589815 OWN524283:OWO589815 PGJ524283:PGK589815 PQF524283:PQG589815 QAB524283:QAC589815 QJX524283:QJY589815 QTT524283:QTU589815 RDP524283:RDQ589815 RNL524283:RNM589815 RXH524283:RXI589815 SHD524283:SHE589815 SQZ524283:SRA589815 TAV524283:TAW589815 TKR524283:TKS589815 TUN524283:TUO589815 UEJ524283:UEK589815 UOF524283:UOG589815 UYB524283:UYC589815 VHX524283:VHY589815 VRT524283:VRU589815 WBP524283:WBQ589815 WLL524283:WLM589815 WVH524283:WVI589815 IV589819:IW655351 SR589819:SS655351 ACN589819:ACO655351 AMJ589819:AMK655351 AWF589819:AWG655351 BGB589819:BGC655351 BPX589819:BPY655351 BZT589819:BZU655351 CJP589819:CJQ655351 CTL589819:CTM655351 DDH589819:DDI655351 DND589819:DNE655351 DWZ589819:DXA655351 EGV589819:EGW655351 EQR589819:EQS655351 FAN589819:FAO655351 FKJ589819:FKK655351 FUF589819:FUG655351 GEB589819:GEC655351 GNX589819:GNY655351 GXT589819:GXU655351 HHP589819:HHQ655351 HRL589819:HRM655351 IBH589819:IBI655351 ILD589819:ILE655351 IUZ589819:IVA655351 JEV589819:JEW655351 JOR589819:JOS655351 JYN589819:JYO655351 KIJ589819:KIK655351 KSF589819:KSG655351 LCB589819:LCC655351 LLX589819:LLY655351 LVT589819:LVU655351 MFP589819:MFQ655351 MPL589819:MPM655351 MZH589819:MZI655351 NJD589819:NJE655351 NSZ589819:NTA655351 OCV589819:OCW655351 OMR589819:OMS655351 OWN589819:OWO655351 PGJ589819:PGK655351 PQF589819:PQG655351 QAB589819:QAC655351 QJX589819:QJY655351 QTT589819:QTU655351 RDP589819:RDQ655351 RNL589819:RNM655351 RXH589819:RXI655351 SHD589819:SHE655351 SQZ589819:SRA655351 TAV589819:TAW655351 TKR589819:TKS655351 TUN589819:TUO655351 UEJ589819:UEK655351 UOF589819:UOG655351 UYB589819:UYC655351 VHX589819:VHY655351 VRT589819:VRU655351 WBP589819:WBQ655351 WLL589819:WLM655351 WVH589819:WVI655351 IV655355:IW720887 SR655355:SS720887 ACN655355:ACO720887 AMJ655355:AMK720887 AWF655355:AWG720887 BGB655355:BGC720887 BPX655355:BPY720887 BZT655355:BZU720887 CJP655355:CJQ720887 CTL655355:CTM720887 DDH655355:DDI720887 DND655355:DNE720887 DWZ655355:DXA720887 EGV655355:EGW720887 EQR655355:EQS720887 FAN655355:FAO720887 FKJ655355:FKK720887 FUF655355:FUG720887 GEB655355:GEC720887 GNX655355:GNY720887 GXT655355:GXU720887 HHP655355:HHQ720887 HRL655355:HRM720887 IBH655355:IBI720887 ILD655355:ILE720887 IUZ655355:IVA720887 JEV655355:JEW720887 JOR655355:JOS720887 JYN655355:JYO720887 KIJ655355:KIK720887 KSF655355:KSG720887 LCB655355:LCC720887 LLX655355:LLY720887 LVT655355:LVU720887 MFP655355:MFQ720887 MPL655355:MPM720887 MZH655355:MZI720887 NJD655355:NJE720887 NSZ655355:NTA720887 OCV655355:OCW720887 OMR655355:OMS720887 OWN655355:OWO720887 PGJ655355:PGK720887 PQF655355:PQG720887 QAB655355:QAC720887 QJX655355:QJY720887 QTT655355:QTU720887 RDP655355:RDQ720887 RNL655355:RNM720887 RXH655355:RXI720887 SHD655355:SHE720887 SQZ655355:SRA720887 TAV655355:TAW720887 TKR655355:TKS720887 TUN655355:TUO720887 UEJ655355:UEK720887 UOF655355:UOG720887 UYB655355:UYC720887 VHX655355:VHY720887 VRT655355:VRU720887 WBP655355:WBQ720887 WLL655355:WLM720887 WVH655355:WVI720887 IV720891:IW786423 SR720891:SS786423 ACN720891:ACO786423 AMJ720891:AMK786423 AWF720891:AWG786423 BGB720891:BGC786423 BPX720891:BPY786423 BZT720891:BZU786423 CJP720891:CJQ786423 CTL720891:CTM786423 DDH720891:DDI786423 DND720891:DNE786423 DWZ720891:DXA786423 EGV720891:EGW786423 EQR720891:EQS786423 FAN720891:FAO786423 FKJ720891:FKK786423 FUF720891:FUG786423 GEB720891:GEC786423 GNX720891:GNY786423 GXT720891:GXU786423 HHP720891:HHQ786423 HRL720891:HRM786423 IBH720891:IBI786423 ILD720891:ILE786423 IUZ720891:IVA786423 JEV720891:JEW786423 JOR720891:JOS786423 JYN720891:JYO786423 KIJ720891:KIK786423 KSF720891:KSG786423 LCB720891:LCC786423 LLX720891:LLY786423 LVT720891:LVU786423 MFP720891:MFQ786423 MPL720891:MPM786423 MZH720891:MZI786423 NJD720891:NJE786423 NSZ720891:NTA786423 OCV720891:OCW786423 OMR720891:OMS786423 OWN720891:OWO786423 PGJ720891:PGK786423 PQF720891:PQG786423 QAB720891:QAC786423 QJX720891:QJY786423 QTT720891:QTU786423 RDP720891:RDQ786423 RNL720891:RNM786423 RXH720891:RXI786423 SHD720891:SHE786423 SQZ720891:SRA786423 TAV720891:TAW786423 TKR720891:TKS786423 TUN720891:TUO786423 UEJ720891:UEK786423 UOF720891:UOG786423 UYB720891:UYC786423 VHX720891:VHY786423 VRT720891:VRU786423 WBP720891:WBQ786423 WLL720891:WLM786423 WVH720891:WVI786423 IV786427:IW851959 SR786427:SS851959 ACN786427:ACO851959 AMJ786427:AMK851959 AWF786427:AWG851959 BGB786427:BGC851959 BPX786427:BPY851959 BZT786427:BZU851959 CJP786427:CJQ851959 CTL786427:CTM851959 DDH786427:DDI851959 DND786427:DNE851959 DWZ786427:DXA851959 EGV786427:EGW851959 EQR786427:EQS851959 FAN786427:FAO851959 FKJ786427:FKK851959 FUF786427:FUG851959 GEB786427:GEC851959 GNX786427:GNY851959 GXT786427:GXU851959 HHP786427:HHQ851959 HRL786427:HRM851959 IBH786427:IBI851959 ILD786427:ILE851959 IUZ786427:IVA851959 JEV786427:JEW851959 JOR786427:JOS851959 JYN786427:JYO851959 KIJ786427:KIK851959 KSF786427:KSG851959 LCB786427:LCC851959 LLX786427:LLY851959 LVT786427:LVU851959 MFP786427:MFQ851959 MPL786427:MPM851959 MZH786427:MZI851959 NJD786427:NJE851959 NSZ786427:NTA851959 OCV786427:OCW851959 OMR786427:OMS851959 OWN786427:OWO851959 PGJ786427:PGK851959 PQF786427:PQG851959 QAB786427:QAC851959 QJX786427:QJY851959 QTT786427:QTU851959 RDP786427:RDQ851959 RNL786427:RNM851959 RXH786427:RXI851959 SHD786427:SHE851959 SQZ786427:SRA851959 TAV786427:TAW851959 TKR786427:TKS851959 TUN786427:TUO851959 UEJ786427:UEK851959 UOF786427:UOG851959 UYB786427:UYC851959 VHX786427:VHY851959 VRT786427:VRU851959 WBP786427:WBQ851959 WLL786427:WLM851959 WVH786427:WVI851959 IV851963:IW917495 SR851963:SS917495 ACN851963:ACO917495 AMJ851963:AMK917495 AWF851963:AWG917495 BGB851963:BGC917495 BPX851963:BPY917495 BZT851963:BZU917495 CJP851963:CJQ917495 CTL851963:CTM917495 DDH851963:DDI917495 DND851963:DNE917495 DWZ851963:DXA917495 EGV851963:EGW917495 EQR851963:EQS917495 FAN851963:FAO917495 FKJ851963:FKK917495 FUF851963:FUG917495 GEB851963:GEC917495 GNX851963:GNY917495 GXT851963:GXU917495 HHP851963:HHQ917495 HRL851963:HRM917495 IBH851963:IBI917495 ILD851963:ILE917495 IUZ851963:IVA917495 JEV851963:JEW917495 JOR851963:JOS917495 JYN851963:JYO917495 KIJ851963:KIK917495 KSF851963:KSG917495 LCB851963:LCC917495 LLX851963:LLY917495 LVT851963:LVU917495 MFP851963:MFQ917495 MPL851963:MPM917495 MZH851963:MZI917495 NJD851963:NJE917495 NSZ851963:NTA917495 OCV851963:OCW917495 OMR851963:OMS917495 OWN851963:OWO917495 PGJ851963:PGK917495 PQF851963:PQG917495 QAB851963:QAC917495 QJX851963:QJY917495 QTT851963:QTU917495 RDP851963:RDQ917495 RNL851963:RNM917495 RXH851963:RXI917495 SHD851963:SHE917495 SQZ851963:SRA917495 TAV851963:TAW917495 TKR851963:TKS917495 TUN851963:TUO917495 UEJ851963:UEK917495 UOF851963:UOG917495 UYB851963:UYC917495 VHX851963:VHY917495 VRT851963:VRU917495 WBP851963:WBQ917495 WLL851963:WLM917495 WVH851963:WVI917495 IV917499:IW983031 SR917499:SS983031 ACN917499:ACO983031 AMJ917499:AMK983031 AWF917499:AWG983031 BGB917499:BGC983031 BPX917499:BPY983031 BZT917499:BZU983031 CJP917499:CJQ983031 CTL917499:CTM983031 DDH917499:DDI983031 DND917499:DNE983031 DWZ917499:DXA983031 EGV917499:EGW983031 EQR917499:EQS983031 FAN917499:FAO983031 FKJ917499:FKK983031 FUF917499:FUG983031 GEB917499:GEC983031 GNX917499:GNY983031 GXT917499:GXU983031 HHP917499:HHQ983031 HRL917499:HRM983031 IBH917499:IBI983031 ILD917499:ILE983031 IUZ917499:IVA983031 JEV917499:JEW983031 JOR917499:JOS983031 JYN917499:JYO983031 KIJ917499:KIK983031 KSF917499:KSG983031 LCB917499:LCC983031 LLX917499:LLY983031 LVT917499:LVU983031 MFP917499:MFQ983031 MPL917499:MPM983031 MZH917499:MZI983031 NJD917499:NJE983031 NSZ917499:NTA983031 OCV917499:OCW983031 OMR917499:OMS983031 OWN917499:OWO983031 PGJ917499:PGK983031 PQF917499:PQG983031 QAB917499:QAC983031 QJX917499:QJY983031 QTT917499:QTU983031 RDP917499:RDQ983031 RNL917499:RNM983031 RXH917499:RXI983031 SHD917499:SHE983031 SQZ917499:SRA983031 TAV917499:TAW983031 TKR917499:TKS983031 TUN917499:TUO983031 UEJ917499:UEK983031 UOF917499:UOG983031 UYB917499:UYC983031 VHX917499:VHY983031 VRT917499:VRU983031 WBP917499:WBQ983031 WLL917499:WLM983031 WVH917499:WVI983031 IV11:IW12 SR11:SS12 ACN11:ACO12 AMJ11:AMK12 AWF11:AWG12 BGB11:BGC12 BPX11:BPY12 BZT11:BZU12 CJP11:CJQ12 CTL11:CTM12 DDH11:DDI12 DND11:DNE12 DWZ11:DXA12 EGV11:EGW12 EQR11:EQS12 FAN11:FAO12 FKJ11:FKK12 FUF11:FUG12 GEB11:GEC12 GNX11:GNY12 GXT11:GXU12 HHP11:HHQ12 HRL11:HRM12 IBH11:IBI12 ILD11:ILE12 IUZ11:IVA12 JEV11:JEW12 JOR11:JOS12 JYN11:JYO12 KIJ11:KIK12 KSF11:KSG12 LCB11:LCC12 LLX11:LLY12 LVT11:LVU12 MFP11:MFQ12 MPL11:MPM12 MZH11:MZI12 NJD11:NJE12 NSZ11:NTA12 OCV11:OCW12 OMR11:OMS12 OWN11:OWO12 PGJ11:PGK12 PQF11:PQG12 QAB11:QAC12 QJX11:QJY12 QTT11:QTU12 RDP11:RDQ12 RNL11:RNM12 RXH11:RXI12 SHD11:SHE12 SQZ11:SRA12 TAV11:TAW12 TKR11:TKS12 TUN11:TUO12 UEJ11:UEK12 UOF11:UOG12 UYB11:UYC12 VHX11:VHY12 VRT11:VRU12 WBP11:WBQ12 WLL11:WLM12 WVH11:WVI12 IV13:IW65527 SR13:SS65527 ACN13:ACO65527 AMJ13:AMK65527 AWF13:AWG65527 BGB13:BGC65527 BPX13:BPY65527 BZT13:BZU65527 CJP13:CJQ65527 CTL13:CTM65527 DDH13:DDI65527 DND13:DNE65527 DWZ13:DXA65527 EGV13:EGW65527 EQR13:EQS65527 FAN13:FAO65527 FKJ13:FKK65527 FUF13:FUG65527 GEB13:GEC65527 GNX13:GNY65527 GXT13:GXU65527 HHP13:HHQ65527 HRL13:HRM65527 IBH13:IBI65527 ILD13:ILE65527 IUZ13:IVA65527 JEV13:JEW65527 JOR13:JOS65527 JYN13:JYO65527 KIJ13:KIK65527 KSF13:KSG65527 LCB13:LCC65527 LLX13:LLY65527 LVT13:LVU65527 MFP13:MFQ65527 MPL13:MPM65527 MZH13:MZI65527 NJD13:NJE65527 NSZ13:NTA65527 OCV13:OCW65527 OMR13:OMS65527 OWN13:OWO65527 PGJ13:PGK65527 PQF13:PQG65527 QAB13:QAC65527 QJX13:QJY65527 QTT13:QTU65527 RDP13:RDQ65527 RNL13:RNM65527 RXH13:RXI65527 SHD13:SHE65527 SQZ13:SRA65527 TAV13:TAW65527 TKR13:TKS65527 TUN13:TUO65527 UEJ13:UEK65527 UOF13:UOG65527 UYB13:UYC65527 VHX13:VHY65527 VRT13:VRU65527 WBP13:WBQ65527 WLL13:WLM65527 WVH13:WVI65527 IV983035:IW1048576 SR983035:SS1048576 ACN983035:ACO1048576 AMJ983035:AMK1048576 AWF983035:AWG1048576 BGB983035:BGC1048576 BPX983035:BPY1048576 BZT983035:BZU1048576 CJP983035:CJQ1048576 CTL983035:CTM1048576 DDH983035:DDI1048576 DND983035:DNE1048576 DWZ983035:DXA1048576 EGV983035:EGW1048576 EQR983035:EQS1048576 FAN983035:FAO1048576 FKJ983035:FKK1048576 FUF983035:FUG1048576 GEB983035:GEC1048576 GNX983035:GNY1048576 GXT983035:GXU1048576 HHP983035:HHQ1048576 HRL983035:HRM1048576 IBH983035:IBI1048576 ILD983035:ILE1048576 IUZ983035:IVA1048576 JEV983035:JEW1048576 JOR983035:JOS1048576 JYN983035:JYO1048576 KIJ983035:KIK1048576 KSF983035:KSG1048576 LCB983035:LCC1048576 LLX983035:LLY1048576 LVT983035:LVU1048576 MFP983035:MFQ1048576 MPL983035:MPM1048576 MZH983035:MZI1048576 NJD983035:NJE1048576 NSZ983035:NTA1048576 OCV983035:OCW1048576 OMR983035:OMS1048576 OWN983035:OWO1048576 PGJ983035:PGK1048576 PQF983035:PQG1048576 QAB983035:QAC1048576 QJX983035:QJY1048576 QTT983035:QTU1048576 RDP983035:RDQ1048576 RNL983035:RNM1048576 RXH983035:RXI1048576 SHD983035:SHE1048576 SQZ983035:SRA1048576 TAV983035:TAW1048576 TKR983035:TKS1048576 TUN983035:TUO1048576 UEJ983035:UEK1048576 UOF983035:UOG1048576 UYB983035:UYC1048576 VHX983035:VHY1048576 VRT983035:VRU1048576 WBP983035:WBQ1048576 WLL983035:WLM1048576 WVH983035:WVI1048576 IV65531:IW131063 SR65531:SS131063 ACN65531:ACO131063 AMJ65531:AMK131063 AWF65531:AWG131063 BGB65531:BGC131063 BPX65531:BPY131063 BZT65531:BZU131063 CJP65531:CJQ131063 CTL65531:CTM131063 DDH65531:DDI131063 DND65531:DNE131063 DWZ65531:DXA131063 EGV65531:EGW131063 EQR65531:EQS131063 FAN65531:FAO131063 FKJ65531:FKK131063 FUF65531:FUG131063 GEB65531:GEC131063 GNX65531:GNY131063 GXT65531:GXU131063 HHP65531:HHQ131063 HRL65531:HRM131063 IBH65531:IBI131063 ILD65531:ILE131063 IUZ65531:IVA131063 JEV65531:JEW131063 JOR65531:JOS131063 JYN65531:JYO131063 KIJ65531:KIK131063 KSF65531:KSG131063 LCB65531:LCC131063 LLX65531:LLY131063 LVT65531:LVU131063 MFP65531:MFQ131063 MPL65531:MPM131063 MZH65531:MZI131063 NJD65531:NJE131063 NSZ65531:NTA131063 OCV65531:OCW131063 OMR65531:OMS131063 OWN65531:OWO131063 PGJ65531:PGK131063 PQF65531:PQG131063 QAB65531:QAC131063 QJX65531:QJY131063 QTT65531:QTU131063 RDP65531:RDQ131063 RNL65531:RNM131063 RXH65531:RXI131063 SHD65531:SHE131063 SQZ65531:SRA131063 TAV65531:TAW131063 TKR65531:TKS131063 TUN65531:TUO131063 UEJ65531:UEK131063 UOF65531:UOG131063 UYB65531:UYC131063 VHX65531:VHY131063 VRT65531:VRU131063 WBP65531:WBQ131063 WLL65531:WLM131063 WVH65531:WVI131063 IV131067:IW196599 SR131067:SS196599 ACN131067:ACO196599 AMJ131067:AMK196599 AWF131067:AWG196599 BGB131067:BGC196599 BPX131067:BPY196599 BZT131067:BZU196599 CJP131067:CJQ196599 CTL131067:CTM196599 DDH131067:DDI196599 DND131067:DNE196599 DWZ131067:DXA196599 EGV131067:EGW196599 EQR131067:EQS196599 FAN131067:FAO196599 FKJ131067:FKK196599 FUF131067:FUG196599 GEB131067:GEC196599 GNX131067:GNY196599 GXT131067:GXU196599 HHP131067:HHQ196599 HRL131067:HRM196599 IBH131067:IBI196599 ILD131067:ILE196599 IUZ131067:IVA196599 JEV131067:JEW196599 JOR131067:JOS196599 JYN131067:JYO196599 KIJ131067:KIK196599 KSF131067:KSG196599 LCB131067:LCC196599 LLX131067:LLY196599 LVT131067:LVU196599 MFP131067:MFQ196599 MPL131067:MPM196599 MZH131067:MZI196599 NJD131067:NJE196599 NSZ131067:NTA196599 OCV131067:OCW196599 OMR131067:OMS196599 OWN131067:OWO196599 PGJ131067:PGK196599 PQF131067:PQG196599 QAB131067:QAC196599 QJX131067:QJY196599 QTT131067:QTU196599 RDP131067:RDQ196599 RNL131067:RNM196599 RXH131067:RXI196599 SHD131067:SHE196599 SQZ131067:SRA196599 TAV131067:TAW196599 TKR131067:TKS196599 TUN131067:TUO196599 UEJ131067:UEK196599 UOF131067:UOG196599 UYB131067:UYC196599 VHX131067:VHY196599 VRT131067:VRU196599 WBP131067:WBQ196599 WLL131067:WLM196599 WVH131067:WVI196599">
      <formula1>0</formula1>
      <formula2>99999</formula2>
    </dataValidation>
    <dataValidation type="textLength" operator="lessThanOrEqual" allowBlank="1" showInputMessage="1" showErrorMessage="1" sqref="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5 SP5 ACL5 AMH5 AWD5 BFZ5 BPV5 BZR5 CJN5 CTJ5 DDF5 DNB5 DWX5 EGT5 EQP5 FAL5 FKH5 FUD5 GDZ5 GNV5 GXR5 HHN5 HRJ5 IBF5 ILB5 IUX5 JET5 JOP5 JYL5 KIH5 KSD5 LBZ5 LLV5 LVR5 MFN5 MPJ5 MZF5 NJB5 NSX5 OCT5 OMP5 OWL5 PGH5 PQD5 PZZ5 QJV5 QTR5 RDN5 RNJ5 RXF5 SHB5 SQX5 TAT5 TKP5 TUL5 UEH5 UOD5 UXZ5 VHV5 VRR5 WBN5 WLJ5 WVF5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WVF10 IT11:IT12 IT13:IT65527 IT65531:IT131063 IT131067:IT196599 IT196603:IT262135 IT262139:IT327671 IT327675:IT393207 IT393211:IT458743 IT458747:IT524279 IT524283:IT589815 IT589819:IT655351 IT655355:IT720887 IT720891:IT786423 IT786427:IT851959 IT851963:IT917495 IT917499:IT983031 IT983035:IT1048576 SP11:SP12 SP13:SP65527 SP65531:SP131063 SP131067:SP196599 SP196603:SP262135 SP262139:SP327671 SP327675:SP393207 SP393211:SP458743 SP458747:SP524279 SP524283:SP589815 SP589819:SP655351 SP655355:SP720887 SP720891:SP786423 SP786427:SP851959 SP851963:SP917495 SP917499:SP983031 SP983035:SP1048576 ACL11:ACL12 ACL13:ACL65527 ACL65531:ACL131063 ACL131067:ACL196599 ACL196603:ACL262135 ACL262139:ACL327671 ACL327675:ACL393207 ACL393211:ACL458743 ACL458747:ACL524279 ACL524283:ACL589815 ACL589819:ACL655351 ACL655355:ACL720887 ACL720891:ACL786423 ACL786427:ACL851959 ACL851963:ACL917495 ACL917499:ACL983031 ACL983035:ACL1048576 AMH11:AMH12 AMH13:AMH65527 AMH65531:AMH131063 AMH131067:AMH196599 AMH196603:AMH262135 AMH262139:AMH327671 AMH327675:AMH393207 AMH393211:AMH458743 AMH458747:AMH524279 AMH524283:AMH589815 AMH589819:AMH655351 AMH655355:AMH720887 AMH720891:AMH786423 AMH786427:AMH851959 AMH851963:AMH917495 AMH917499:AMH983031 AMH983035:AMH1048576 AWD11:AWD12 AWD13:AWD65527 AWD65531:AWD131063 AWD131067:AWD196599 AWD196603:AWD262135 AWD262139:AWD327671 AWD327675:AWD393207 AWD393211:AWD458743 AWD458747:AWD524279 AWD524283:AWD589815 AWD589819:AWD655351 AWD655355:AWD720887 AWD720891:AWD786423 AWD786427:AWD851959 AWD851963:AWD917495 AWD917499:AWD983031 AWD983035:AWD1048576 BFZ11:BFZ12 BFZ13:BFZ65527 BFZ65531:BFZ131063 BFZ131067:BFZ196599 BFZ196603:BFZ262135 BFZ262139:BFZ327671 BFZ327675:BFZ393207 BFZ393211:BFZ458743 BFZ458747:BFZ524279 BFZ524283:BFZ589815 BFZ589819:BFZ655351 BFZ655355:BFZ720887 BFZ720891:BFZ786423 BFZ786427:BFZ851959 BFZ851963:BFZ917495 BFZ917499:BFZ983031 BFZ983035:BFZ1048576 BPV11:BPV12 BPV13:BPV65527 BPV65531:BPV131063 BPV131067:BPV196599 BPV196603:BPV262135 BPV262139:BPV327671 BPV327675:BPV393207 BPV393211:BPV458743 BPV458747:BPV524279 BPV524283:BPV589815 BPV589819:BPV655351 BPV655355:BPV720887 BPV720891:BPV786423 BPV786427:BPV851959 BPV851963:BPV917495 BPV917499:BPV983031 BPV983035:BPV1048576 BZR11:BZR12 BZR13:BZR65527 BZR65531:BZR131063 BZR131067:BZR196599 BZR196603:BZR262135 BZR262139:BZR327671 BZR327675:BZR393207 BZR393211:BZR458743 BZR458747:BZR524279 BZR524283:BZR589815 BZR589819:BZR655351 BZR655355:BZR720887 BZR720891:BZR786423 BZR786427:BZR851959 BZR851963:BZR917495 BZR917499:BZR983031 BZR983035:BZR1048576 CJN11:CJN12 CJN13:CJN65527 CJN65531:CJN131063 CJN131067:CJN196599 CJN196603:CJN262135 CJN262139:CJN327671 CJN327675:CJN393207 CJN393211:CJN458743 CJN458747:CJN524279 CJN524283:CJN589815 CJN589819:CJN655351 CJN655355:CJN720887 CJN720891:CJN786423 CJN786427:CJN851959 CJN851963:CJN917495 CJN917499:CJN983031 CJN983035:CJN1048576 CTJ11:CTJ12 CTJ13:CTJ65527 CTJ65531:CTJ131063 CTJ131067:CTJ196599 CTJ196603:CTJ262135 CTJ262139:CTJ327671 CTJ327675:CTJ393207 CTJ393211:CTJ458743 CTJ458747:CTJ524279 CTJ524283:CTJ589815 CTJ589819:CTJ655351 CTJ655355:CTJ720887 CTJ720891:CTJ786423 CTJ786427:CTJ851959 CTJ851963:CTJ917495 CTJ917499:CTJ983031 CTJ983035:CTJ1048576 DDF11:DDF12 DDF13:DDF65527 DDF65531:DDF131063 DDF131067:DDF196599 DDF196603:DDF262135 DDF262139:DDF327671 DDF327675:DDF393207 DDF393211:DDF458743 DDF458747:DDF524279 DDF524283:DDF589815 DDF589819:DDF655351 DDF655355:DDF720887 DDF720891:DDF786423 DDF786427:DDF851959 DDF851963:DDF917495 DDF917499:DDF983031 DDF983035:DDF1048576 DNB11:DNB12 DNB13:DNB65527 DNB65531:DNB131063 DNB131067:DNB196599 DNB196603:DNB262135 DNB262139:DNB327671 DNB327675:DNB393207 DNB393211:DNB458743 DNB458747:DNB524279 DNB524283:DNB589815 DNB589819:DNB655351 DNB655355:DNB720887 DNB720891:DNB786423 DNB786427:DNB851959 DNB851963:DNB917495 DNB917499:DNB983031 DNB983035:DNB1048576 DWX11:DWX12 DWX13:DWX65527 DWX65531:DWX131063 DWX131067:DWX196599 DWX196603:DWX262135 DWX262139:DWX327671 DWX327675:DWX393207 DWX393211:DWX458743 DWX458747:DWX524279 DWX524283:DWX589815 DWX589819:DWX655351 DWX655355:DWX720887 DWX720891:DWX786423 DWX786427:DWX851959 DWX851963:DWX917495 DWX917499:DWX983031 DWX983035:DWX1048576 EGT11:EGT12 EGT13:EGT65527 EGT65531:EGT131063 EGT131067:EGT196599 EGT196603:EGT262135 EGT262139:EGT327671 EGT327675:EGT393207 EGT393211:EGT458743 EGT458747:EGT524279 EGT524283:EGT589815 EGT589819:EGT655351 EGT655355:EGT720887 EGT720891:EGT786423 EGT786427:EGT851959 EGT851963:EGT917495 EGT917499:EGT983031 EGT983035:EGT1048576 EQP11:EQP12 EQP13:EQP65527 EQP65531:EQP131063 EQP131067:EQP196599 EQP196603:EQP262135 EQP262139:EQP327671 EQP327675:EQP393207 EQP393211:EQP458743 EQP458747:EQP524279 EQP524283:EQP589815 EQP589819:EQP655351 EQP655355:EQP720887 EQP720891:EQP786423 EQP786427:EQP851959 EQP851963:EQP917495 EQP917499:EQP983031 EQP983035:EQP1048576 FAL11:FAL12 FAL13:FAL65527 FAL65531:FAL131063 FAL131067:FAL196599 FAL196603:FAL262135 FAL262139:FAL327671 FAL327675:FAL393207 FAL393211:FAL458743 FAL458747:FAL524279 FAL524283:FAL589815 FAL589819:FAL655351 FAL655355:FAL720887 FAL720891:FAL786423 FAL786427:FAL851959 FAL851963:FAL917495 FAL917499:FAL983031 FAL983035:FAL1048576 FKH11:FKH12 FKH13:FKH65527 FKH65531:FKH131063 FKH131067:FKH196599 FKH196603:FKH262135 FKH262139:FKH327671 FKH327675:FKH393207 FKH393211:FKH458743 FKH458747:FKH524279 FKH524283:FKH589815 FKH589819:FKH655351 FKH655355:FKH720887 FKH720891:FKH786423 FKH786427:FKH851959 FKH851963:FKH917495 FKH917499:FKH983031 FKH983035:FKH1048576 FUD11:FUD12 FUD13:FUD65527 FUD65531:FUD131063 FUD131067:FUD196599 FUD196603:FUD262135 FUD262139:FUD327671 FUD327675:FUD393207 FUD393211:FUD458743 FUD458747:FUD524279 FUD524283:FUD589815 FUD589819:FUD655351 FUD655355:FUD720887 FUD720891:FUD786423 FUD786427:FUD851959 FUD851963:FUD917495 FUD917499:FUD983031 FUD983035:FUD1048576 GDZ11:GDZ12 GDZ13:GDZ65527 GDZ65531:GDZ131063 GDZ131067:GDZ196599 GDZ196603:GDZ262135 GDZ262139:GDZ327671 GDZ327675:GDZ393207 GDZ393211:GDZ458743 GDZ458747:GDZ524279 GDZ524283:GDZ589815 GDZ589819:GDZ655351 GDZ655355:GDZ720887 GDZ720891:GDZ786423 GDZ786427:GDZ851959 GDZ851963:GDZ917495 GDZ917499:GDZ983031 GDZ983035:GDZ1048576 GNV11:GNV12 GNV13:GNV65527 GNV65531:GNV131063 GNV131067:GNV196599 GNV196603:GNV262135 GNV262139:GNV327671 GNV327675:GNV393207 GNV393211:GNV458743 GNV458747:GNV524279 GNV524283:GNV589815 GNV589819:GNV655351 GNV655355:GNV720887 GNV720891:GNV786423 GNV786427:GNV851959 GNV851963:GNV917495 GNV917499:GNV983031 GNV983035:GNV1048576 GXR11:GXR12 GXR13:GXR65527 GXR65531:GXR131063 GXR131067:GXR196599 GXR196603:GXR262135 GXR262139:GXR327671 GXR327675:GXR393207 GXR393211:GXR458743 GXR458747:GXR524279 GXR524283:GXR589815 GXR589819:GXR655351 GXR655355:GXR720887 GXR720891:GXR786423 GXR786427:GXR851959 GXR851963:GXR917495 GXR917499:GXR983031 GXR983035:GXR1048576 HHN11:HHN12 HHN13:HHN65527 HHN65531:HHN131063 HHN131067:HHN196599 HHN196603:HHN262135 HHN262139:HHN327671 HHN327675:HHN393207 HHN393211:HHN458743 HHN458747:HHN524279 HHN524283:HHN589815 HHN589819:HHN655351 HHN655355:HHN720887 HHN720891:HHN786423 HHN786427:HHN851959 HHN851963:HHN917495 HHN917499:HHN983031 HHN983035:HHN1048576 HRJ11:HRJ12 HRJ13:HRJ65527 HRJ65531:HRJ131063 HRJ131067:HRJ196599 HRJ196603:HRJ262135 HRJ262139:HRJ327671 HRJ327675:HRJ393207 HRJ393211:HRJ458743 HRJ458747:HRJ524279 HRJ524283:HRJ589815 HRJ589819:HRJ655351 HRJ655355:HRJ720887 HRJ720891:HRJ786423 HRJ786427:HRJ851959 HRJ851963:HRJ917495 HRJ917499:HRJ983031 HRJ983035:HRJ1048576 IBF11:IBF12 IBF13:IBF65527 IBF65531:IBF131063 IBF131067:IBF196599 IBF196603:IBF262135 IBF262139:IBF327671 IBF327675:IBF393207 IBF393211:IBF458743 IBF458747:IBF524279 IBF524283:IBF589815 IBF589819:IBF655351 IBF655355:IBF720887 IBF720891:IBF786423 IBF786427:IBF851959 IBF851963:IBF917495 IBF917499:IBF983031 IBF983035:IBF1048576 ILB11:ILB12 ILB13:ILB65527 ILB65531:ILB131063 ILB131067:ILB196599 ILB196603:ILB262135 ILB262139:ILB327671 ILB327675:ILB393207 ILB393211:ILB458743 ILB458747:ILB524279 ILB524283:ILB589815 ILB589819:ILB655351 ILB655355:ILB720887 ILB720891:ILB786423 ILB786427:ILB851959 ILB851963:ILB917495 ILB917499:ILB983031 ILB983035:ILB1048576 IUX11:IUX12 IUX13:IUX65527 IUX65531:IUX131063 IUX131067:IUX196599 IUX196603:IUX262135 IUX262139:IUX327671 IUX327675:IUX393207 IUX393211:IUX458743 IUX458747:IUX524279 IUX524283:IUX589815 IUX589819:IUX655351 IUX655355:IUX720887 IUX720891:IUX786423 IUX786427:IUX851959 IUX851963:IUX917495 IUX917499:IUX983031 IUX983035:IUX1048576 JET11:JET12 JET13:JET65527 JET65531:JET131063 JET131067:JET196599 JET196603:JET262135 JET262139:JET327671 JET327675:JET393207 JET393211:JET458743 JET458747:JET524279 JET524283:JET589815 JET589819:JET655351 JET655355:JET720887 JET720891:JET786423 JET786427:JET851959 JET851963:JET917495 JET917499:JET983031 JET983035:JET1048576 JOP11:JOP12 JOP13:JOP65527 JOP65531:JOP131063 JOP131067:JOP196599 JOP196603:JOP262135 JOP262139:JOP327671 JOP327675:JOP393207 JOP393211:JOP458743 JOP458747:JOP524279 JOP524283:JOP589815 JOP589819:JOP655351 JOP655355:JOP720887 JOP720891:JOP786423 JOP786427:JOP851959 JOP851963:JOP917495 JOP917499:JOP983031 JOP983035:JOP1048576 JYL11:JYL12 JYL13:JYL65527 JYL65531:JYL131063 JYL131067:JYL196599 JYL196603:JYL262135 JYL262139:JYL327671 JYL327675:JYL393207 JYL393211:JYL458743 JYL458747:JYL524279 JYL524283:JYL589815 JYL589819:JYL655351 JYL655355:JYL720887 JYL720891:JYL786423 JYL786427:JYL851959 JYL851963:JYL917495 JYL917499:JYL983031 JYL983035:JYL1048576 KIH11:KIH12 KIH13:KIH65527 KIH65531:KIH131063 KIH131067:KIH196599 KIH196603:KIH262135 KIH262139:KIH327671 KIH327675:KIH393207 KIH393211:KIH458743 KIH458747:KIH524279 KIH524283:KIH589815 KIH589819:KIH655351 KIH655355:KIH720887 KIH720891:KIH786423 KIH786427:KIH851959 KIH851963:KIH917495 KIH917499:KIH983031 KIH983035:KIH1048576 KSD11:KSD12 KSD13:KSD65527 KSD65531:KSD131063 KSD131067:KSD196599 KSD196603:KSD262135 KSD262139:KSD327671 KSD327675:KSD393207 KSD393211:KSD458743 KSD458747:KSD524279 KSD524283:KSD589815 KSD589819:KSD655351 KSD655355:KSD720887 KSD720891:KSD786423 KSD786427:KSD851959 KSD851963:KSD917495 KSD917499:KSD983031 KSD983035:KSD1048576 LBZ11:LBZ12 LBZ13:LBZ65527 LBZ65531:LBZ131063 LBZ131067:LBZ196599 LBZ196603:LBZ262135 LBZ262139:LBZ327671 LBZ327675:LBZ393207 LBZ393211:LBZ458743 LBZ458747:LBZ524279 LBZ524283:LBZ589815 LBZ589819:LBZ655351 LBZ655355:LBZ720887 LBZ720891:LBZ786423 LBZ786427:LBZ851959 LBZ851963:LBZ917495 LBZ917499:LBZ983031 LBZ983035:LBZ1048576 LLV11:LLV12 LLV13:LLV65527 LLV65531:LLV131063 LLV131067:LLV196599 LLV196603:LLV262135 LLV262139:LLV327671 LLV327675:LLV393207 LLV393211:LLV458743 LLV458747:LLV524279 LLV524283:LLV589815 LLV589819:LLV655351 LLV655355:LLV720887 LLV720891:LLV786423 LLV786427:LLV851959 LLV851963:LLV917495 LLV917499:LLV983031 LLV983035:LLV1048576 LVR11:LVR12 LVR13:LVR65527 LVR65531:LVR131063 LVR131067:LVR196599 LVR196603:LVR262135 LVR262139:LVR327671 LVR327675:LVR393207 LVR393211:LVR458743 LVR458747:LVR524279 LVR524283:LVR589815 LVR589819:LVR655351 LVR655355:LVR720887 LVR720891:LVR786423 LVR786427:LVR851959 LVR851963:LVR917495 LVR917499:LVR983031 LVR983035:LVR1048576 MFN11:MFN12 MFN13:MFN65527 MFN65531:MFN131063 MFN131067:MFN196599 MFN196603:MFN262135 MFN262139:MFN327671 MFN327675:MFN393207 MFN393211:MFN458743 MFN458747:MFN524279 MFN524283:MFN589815 MFN589819:MFN655351 MFN655355:MFN720887 MFN720891:MFN786423 MFN786427:MFN851959 MFN851963:MFN917495 MFN917499:MFN983031 MFN983035:MFN1048576 MPJ11:MPJ12 MPJ13:MPJ65527 MPJ65531:MPJ131063 MPJ131067:MPJ196599 MPJ196603:MPJ262135 MPJ262139:MPJ327671 MPJ327675:MPJ393207 MPJ393211:MPJ458743 MPJ458747:MPJ524279 MPJ524283:MPJ589815 MPJ589819:MPJ655351 MPJ655355:MPJ720887 MPJ720891:MPJ786423 MPJ786427:MPJ851959 MPJ851963:MPJ917495 MPJ917499:MPJ983031 MPJ983035:MPJ1048576 MZF11:MZF12 MZF13:MZF65527 MZF65531:MZF131063 MZF131067:MZF196599 MZF196603:MZF262135 MZF262139:MZF327671 MZF327675:MZF393207 MZF393211:MZF458743 MZF458747:MZF524279 MZF524283:MZF589815 MZF589819:MZF655351 MZF655355:MZF720887 MZF720891:MZF786423 MZF786427:MZF851959 MZF851963:MZF917495 MZF917499:MZF983031 MZF983035:MZF1048576 NJB11:NJB12 NJB13:NJB65527 NJB65531:NJB131063 NJB131067:NJB196599 NJB196603:NJB262135 NJB262139:NJB327671 NJB327675:NJB393207 NJB393211:NJB458743 NJB458747:NJB524279 NJB524283:NJB589815 NJB589819:NJB655351 NJB655355:NJB720887 NJB720891:NJB786423 NJB786427:NJB851959 NJB851963:NJB917495 NJB917499:NJB983031 NJB983035:NJB1048576 NSX11:NSX12 NSX13:NSX65527 NSX65531:NSX131063 NSX131067:NSX196599 NSX196603:NSX262135 NSX262139:NSX327671 NSX327675:NSX393207 NSX393211:NSX458743 NSX458747:NSX524279 NSX524283:NSX589815 NSX589819:NSX655351 NSX655355:NSX720887 NSX720891:NSX786423 NSX786427:NSX851959 NSX851963:NSX917495 NSX917499:NSX983031 NSX983035:NSX1048576 OCT11:OCT12 OCT13:OCT65527 OCT65531:OCT131063 OCT131067:OCT196599 OCT196603:OCT262135 OCT262139:OCT327671 OCT327675:OCT393207 OCT393211:OCT458743 OCT458747:OCT524279 OCT524283:OCT589815 OCT589819:OCT655351 OCT655355:OCT720887 OCT720891:OCT786423 OCT786427:OCT851959 OCT851963:OCT917495 OCT917499:OCT983031 OCT983035:OCT1048576 OMP11:OMP12 OMP13:OMP65527 OMP65531:OMP131063 OMP131067:OMP196599 OMP196603:OMP262135 OMP262139:OMP327671 OMP327675:OMP393207 OMP393211:OMP458743 OMP458747:OMP524279 OMP524283:OMP589815 OMP589819:OMP655351 OMP655355:OMP720887 OMP720891:OMP786423 OMP786427:OMP851959 OMP851963:OMP917495 OMP917499:OMP983031 OMP983035:OMP1048576 OWL11:OWL12 OWL13:OWL65527 OWL65531:OWL131063 OWL131067:OWL196599 OWL196603:OWL262135 OWL262139:OWL327671 OWL327675:OWL393207 OWL393211:OWL458743 OWL458747:OWL524279 OWL524283:OWL589815 OWL589819:OWL655351 OWL655355:OWL720887 OWL720891:OWL786423 OWL786427:OWL851959 OWL851963:OWL917495 OWL917499:OWL983031 OWL983035:OWL1048576 PGH11:PGH12 PGH13:PGH65527 PGH65531:PGH131063 PGH131067:PGH196599 PGH196603:PGH262135 PGH262139:PGH327671 PGH327675:PGH393207 PGH393211:PGH458743 PGH458747:PGH524279 PGH524283:PGH589815 PGH589819:PGH655351 PGH655355:PGH720887 PGH720891:PGH786423 PGH786427:PGH851959 PGH851963:PGH917495 PGH917499:PGH983031 PGH983035:PGH1048576 PQD11:PQD12 PQD13:PQD65527 PQD65531:PQD131063 PQD131067:PQD196599 PQD196603:PQD262135 PQD262139:PQD327671 PQD327675:PQD393207 PQD393211:PQD458743 PQD458747:PQD524279 PQD524283:PQD589815 PQD589819:PQD655351 PQD655355:PQD720887 PQD720891:PQD786423 PQD786427:PQD851959 PQD851963:PQD917495 PQD917499:PQD983031 PQD983035:PQD1048576 PZZ11:PZZ12 PZZ13:PZZ65527 PZZ65531:PZZ131063 PZZ131067:PZZ196599 PZZ196603:PZZ262135 PZZ262139:PZZ327671 PZZ327675:PZZ393207 PZZ393211:PZZ458743 PZZ458747:PZZ524279 PZZ524283:PZZ589815 PZZ589819:PZZ655351 PZZ655355:PZZ720887 PZZ720891:PZZ786423 PZZ786427:PZZ851959 PZZ851963:PZZ917495 PZZ917499:PZZ983031 PZZ983035:PZZ1048576 QJV11:QJV12 QJV13:QJV65527 QJV65531:QJV131063 QJV131067:QJV196599 QJV196603:QJV262135 QJV262139:QJV327671 QJV327675:QJV393207 QJV393211:QJV458743 QJV458747:QJV524279 QJV524283:QJV589815 QJV589819:QJV655351 QJV655355:QJV720887 QJV720891:QJV786423 QJV786427:QJV851959 QJV851963:QJV917495 QJV917499:QJV983031 QJV983035:QJV1048576 QTR11:QTR12 QTR13:QTR65527 QTR65531:QTR131063 QTR131067:QTR196599 QTR196603:QTR262135 QTR262139:QTR327671 QTR327675:QTR393207 QTR393211:QTR458743 QTR458747:QTR524279 QTR524283:QTR589815 QTR589819:QTR655351 QTR655355:QTR720887 QTR720891:QTR786423 QTR786427:QTR851959 QTR851963:QTR917495 QTR917499:QTR983031 QTR983035:QTR1048576 RDN11:RDN12 RDN13:RDN65527 RDN65531:RDN131063 RDN131067:RDN196599 RDN196603:RDN262135 RDN262139:RDN327671 RDN327675:RDN393207 RDN393211:RDN458743 RDN458747:RDN524279 RDN524283:RDN589815 RDN589819:RDN655351 RDN655355:RDN720887 RDN720891:RDN786423 RDN786427:RDN851959 RDN851963:RDN917495 RDN917499:RDN983031 RDN983035:RDN1048576 RNJ11:RNJ12 RNJ13:RNJ65527 RNJ65531:RNJ131063 RNJ131067:RNJ196599 RNJ196603:RNJ262135 RNJ262139:RNJ327671 RNJ327675:RNJ393207 RNJ393211:RNJ458743 RNJ458747:RNJ524279 RNJ524283:RNJ589815 RNJ589819:RNJ655351 RNJ655355:RNJ720887 RNJ720891:RNJ786423 RNJ786427:RNJ851959 RNJ851963:RNJ917495 RNJ917499:RNJ983031 RNJ983035:RNJ1048576 RXF11:RXF12 RXF13:RXF65527 RXF65531:RXF131063 RXF131067:RXF196599 RXF196603:RXF262135 RXF262139:RXF327671 RXF327675:RXF393207 RXF393211:RXF458743 RXF458747:RXF524279 RXF524283:RXF589815 RXF589819:RXF655351 RXF655355:RXF720887 RXF720891:RXF786423 RXF786427:RXF851959 RXF851963:RXF917495 RXF917499:RXF983031 RXF983035:RXF1048576 SHB11:SHB12 SHB13:SHB65527 SHB65531:SHB131063 SHB131067:SHB196599 SHB196603:SHB262135 SHB262139:SHB327671 SHB327675:SHB393207 SHB393211:SHB458743 SHB458747:SHB524279 SHB524283:SHB589815 SHB589819:SHB655351 SHB655355:SHB720887 SHB720891:SHB786423 SHB786427:SHB851959 SHB851963:SHB917495 SHB917499:SHB983031 SHB983035:SHB1048576 SQX11:SQX12 SQX13:SQX65527 SQX65531:SQX131063 SQX131067:SQX196599 SQX196603:SQX262135 SQX262139:SQX327671 SQX327675:SQX393207 SQX393211:SQX458743 SQX458747:SQX524279 SQX524283:SQX589815 SQX589819:SQX655351 SQX655355:SQX720887 SQX720891:SQX786423 SQX786427:SQX851959 SQX851963:SQX917495 SQX917499:SQX983031 SQX983035:SQX1048576 TAT11:TAT12 TAT13:TAT65527 TAT65531:TAT131063 TAT131067:TAT196599 TAT196603:TAT262135 TAT262139:TAT327671 TAT327675:TAT393207 TAT393211:TAT458743 TAT458747:TAT524279 TAT524283:TAT589815 TAT589819:TAT655351 TAT655355:TAT720887 TAT720891:TAT786423 TAT786427:TAT851959 TAT851963:TAT917495 TAT917499:TAT983031 TAT983035:TAT1048576 TKP11:TKP12 TKP13:TKP65527 TKP65531:TKP131063 TKP131067:TKP196599 TKP196603:TKP262135 TKP262139:TKP327671 TKP327675:TKP393207 TKP393211:TKP458743 TKP458747:TKP524279 TKP524283:TKP589815 TKP589819:TKP655351 TKP655355:TKP720887 TKP720891:TKP786423 TKP786427:TKP851959 TKP851963:TKP917495 TKP917499:TKP983031 TKP983035:TKP1048576 TUL11:TUL12 TUL13:TUL65527 TUL65531:TUL131063 TUL131067:TUL196599 TUL196603:TUL262135 TUL262139:TUL327671 TUL327675:TUL393207 TUL393211:TUL458743 TUL458747:TUL524279 TUL524283:TUL589815 TUL589819:TUL655351 TUL655355:TUL720887 TUL720891:TUL786423 TUL786427:TUL851959 TUL851963:TUL917495 TUL917499:TUL983031 TUL983035:TUL1048576 UEH11:UEH12 UEH13:UEH65527 UEH65531:UEH131063 UEH131067:UEH196599 UEH196603:UEH262135 UEH262139:UEH327671 UEH327675:UEH393207 UEH393211:UEH458743 UEH458747:UEH524279 UEH524283:UEH589815 UEH589819:UEH655351 UEH655355:UEH720887 UEH720891:UEH786423 UEH786427:UEH851959 UEH851963:UEH917495 UEH917499:UEH983031 UEH983035:UEH1048576 UOD11:UOD12 UOD13:UOD65527 UOD65531:UOD131063 UOD131067:UOD196599 UOD196603:UOD262135 UOD262139:UOD327671 UOD327675:UOD393207 UOD393211:UOD458743 UOD458747:UOD524279 UOD524283:UOD589815 UOD589819:UOD655351 UOD655355:UOD720887 UOD720891:UOD786423 UOD786427:UOD851959 UOD851963:UOD917495 UOD917499:UOD983031 UOD983035:UOD1048576 UXZ11:UXZ12 UXZ13:UXZ65527 UXZ65531:UXZ131063 UXZ131067:UXZ196599 UXZ196603:UXZ262135 UXZ262139:UXZ327671 UXZ327675:UXZ393207 UXZ393211:UXZ458743 UXZ458747:UXZ524279 UXZ524283:UXZ589815 UXZ589819:UXZ655351 UXZ655355:UXZ720887 UXZ720891:UXZ786423 UXZ786427:UXZ851959 UXZ851963:UXZ917495 UXZ917499:UXZ983031 UXZ983035:UXZ1048576 VHV11:VHV12 VHV13:VHV65527 VHV65531:VHV131063 VHV131067:VHV196599 VHV196603:VHV262135 VHV262139:VHV327671 VHV327675:VHV393207 VHV393211:VHV458743 VHV458747:VHV524279 VHV524283:VHV589815 VHV589819:VHV655351 VHV655355:VHV720887 VHV720891:VHV786423 VHV786427:VHV851959 VHV851963:VHV917495 VHV917499:VHV983031 VHV983035:VHV1048576 VRR11:VRR12 VRR13:VRR65527 VRR65531:VRR131063 VRR131067:VRR196599 VRR196603:VRR262135 VRR262139:VRR327671 VRR327675:VRR393207 VRR393211:VRR458743 VRR458747:VRR524279 VRR524283:VRR589815 VRR589819:VRR655351 VRR655355:VRR720887 VRR720891:VRR786423 VRR786427:VRR851959 VRR851963:VRR917495 VRR917499:VRR983031 VRR983035:VRR1048576 WBN11:WBN12 WBN13:WBN65527 WBN65531:WBN131063 WBN131067:WBN196599 WBN196603:WBN262135 WBN262139:WBN327671 WBN327675:WBN393207 WBN393211:WBN458743 WBN458747:WBN524279 WBN524283:WBN589815 WBN589819:WBN655351 WBN655355:WBN720887 WBN720891:WBN786423 WBN786427:WBN851959 WBN851963:WBN917495 WBN917499:WBN983031 WBN983035:WBN1048576 WLJ11:WLJ12 WLJ13:WLJ65527 WLJ65531:WLJ131063 WLJ131067:WLJ196599 WLJ196603:WLJ262135 WLJ262139:WLJ327671 WLJ327675:WLJ393207 WLJ393211:WLJ458743 WLJ458747:WLJ524279 WLJ524283:WLJ589815 WLJ589819:WLJ655351 WLJ655355:WLJ720887 WLJ720891:WLJ786423 WLJ786427:WLJ851959 WLJ851963:WLJ917495 WLJ917499:WLJ983031 WLJ983035:WLJ1048576 WVF11:WVF12 WVF13:WVF65527 WVF65531:WVF131063 WVF131067:WVF196599 WVF196603:WVF262135 WVF262139:WVF327671 WVF327675:WVF393207 WVF393211:WVF458743 WVF458747:WVF524279 WVF524283:WVF589815 WVF589819:WVF655351 WVF655355:WVF720887 WVF720891:WVF786423 WVF786427:WVF851959 WVF851963:WVF917495 WVF917499:WVF983031 WVF983035:WVF1048576">
      <formula1>300</formula1>
    </dataValidation>
  </dataValidations>
  <printOptions horizontalCentered="1"/>
  <pageMargins left="0.196850393700787" right="0.196850393700787" top="0.748031496062992" bottom="0.748031496062992" header="0.31496062992126" footer="0.31496062992126"/>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孑孑</cp:lastModifiedBy>
  <dcterms:created xsi:type="dcterms:W3CDTF">2006-09-16T00:00:00Z</dcterms:created>
  <cp:lastPrinted>2021-06-29T07:56:00Z</cp:lastPrinted>
  <dcterms:modified xsi:type="dcterms:W3CDTF">2022-11-16T01:39:12Z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