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<sst xmlns="http://schemas.openxmlformats.org/spreadsheetml/2006/main" count="25" uniqueCount="25">
  <si>
    <t>济南市疾病预防控制中心公开招聘卫生高级人才和博士岗位汇总表（事业编制）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</si>
  <si>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</si>
  <si>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</si>
  <si>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</si>
  <si>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</si>
  <si>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</si>
  <si>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</si>
  <si>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</si>
  <si>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
要求</t>
  </si>
  <si>
    <t>学位要求</t>
  </si>
  <si>
    <t>专业要求及条件</t>
  </si>
  <si>
    <t>联系人
联系方式</t>
  </si>
  <si>
    <t>报名邮箱</t>
  </si>
  <si>
    <t>备注</t>
  </si>
  <si>
    <t>济南市疾病预防控制中心</t>
  </si>
  <si>
    <t>专业技术</t>
  </si>
  <si>
    <t>初级</t>
  </si>
  <si>
    <t>公共卫生</t>
  </si>
  <si>
    <t>研究生</t>
  </si>
  <si>
    <t>博士</t>
  </si>
  <si>
    <t>公共卫生与预防医学类专业</t>
  </si>
  <si>
    <t>曹老师
0531-81278889
0531-81278946</t>
  </si>
  <si>
    <t>jncdchr@jn.shandong.cn</t>
  </si>
  <si>
    <t>事业
编制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</si>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</sst>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3" fillId="9" borderId="3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2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cdchr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H11" sqref="H11"/>
    </sheetView>
  </sheetViews>
  <sheetFormatPr defaultColWidth="9" defaultRowHeight="12" outlineLevelRow="4"/>
  <cols>
    <col min="1" max="1" width="5" style="4" customWidth="true"/>
    <col min="2" max="2" width="24.5714285714286" style="4" customWidth="true"/>
    <col min="3" max="3" width="5.88571428571429" style="4" customWidth="true"/>
    <col min="4" max="4" width="5.42857142857143" style="4" customWidth="true"/>
    <col min="5" max="5" width="5.88571428571429" style="4" customWidth="true"/>
    <col min="6" max="6" width="10.5714285714286" style="4" customWidth="true"/>
    <col min="7" max="7" width="7.88571428571429" style="4" customWidth="true"/>
    <col min="8" max="8" width="6" style="4" customWidth="true"/>
    <col min="9" max="9" width="26.4285714285714" style="4" customWidth="true"/>
    <col min="10" max="10" width="14.4285714285714" style="4" customWidth="true"/>
    <col min="11" max="11" width="33.7142857142857" style="4" customWidth="true"/>
    <col min="12" max="12" width="7.42857142857143" style="4" customWidth="true"/>
    <col min="13" max="16384" width="9" style="4"/>
  </cols>
  <sheetData>
    <row r="1" s="1" customFormat="true" ht="30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true" ht="30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true" ht="52" customHeight="true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</row>
    <row r="4" ht="72" customHeight="true" spans="1:12">
      <c r="A4" s="10">
        <v>1</v>
      </c>
      <c r="B4" s="11" t="s">
        <v>14</v>
      </c>
      <c r="C4" s="11">
        <v>3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13" t="s">
        <v>21</v>
      </c>
      <c r="K4" s="14" t="s">
        <v>22</v>
      </c>
      <c r="L4" s="11" t="s">
        <v>23</v>
      </c>
    </row>
    <row r="5" ht="25" customHeight="true" spans="1:12">
      <c r="A5" s="12" t="s">
        <v>24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</sheetData>
  <mergeCells count="3">
    <mergeCell ref="A1:L1"/>
    <mergeCell ref="A2:L2"/>
    <mergeCell ref="A5:L5"/>
  </mergeCells>
  <conditionalFormatting sqref="F2">
    <cfRule type="duplicateValues" dxfId="0" priority="1" stopIfTrue="1"/>
  </conditionalFormatting>
  <hyperlinks>
    <hyperlink ref="K4" r:id="rId1" display="jncdchr@jn.shandong.cn"/>
  </hyperlinks>
  <printOptions horizontalCentered="true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2019-09-05T00:13:00Z</dcterms:created>
  <cp:lastPrinted>2023-02-10T13:38:00Z</cp:lastPrinted>
  <dcterms:modified xsi:type="dcterms:W3CDTF">2023-03-31T16:02:24Z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