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通过资格初审名单" sheetId="1" r:id="rId1"/>
  </sheets>
  <definedNames>
    <definedName name="_xlnm._FilterDatabase" localSheetId="0" hidden="1">通过资格初审名单!$A$2:$D$258</definedName>
  </definedNames>
  <calcPr calcId="144525"/>
</workbook>
</file>

<file path=xl/sharedStrings.xml><?xml version="1.0" encoding="utf-8"?>
<sst xmlns="http://schemas.openxmlformats.org/spreadsheetml/2006/main" count="773" uniqueCount="502">
  <si>
    <t>嘉兴市妇幼保健院2024年公开招聘高层次人才资格初审名单</t>
  </si>
  <si>
    <t>岗位序号</t>
  </si>
  <si>
    <t>招聘岗位</t>
  </si>
  <si>
    <t>姓名</t>
  </si>
  <si>
    <t>联系电话</t>
  </si>
  <si>
    <t>产科医师</t>
  </si>
  <si>
    <t>包*卿</t>
  </si>
  <si>
    <t>178****4406</t>
  </si>
  <si>
    <t>陈*</t>
  </si>
  <si>
    <t>180****8012</t>
  </si>
  <si>
    <t>陈*芳</t>
  </si>
  <si>
    <t>152****1189</t>
  </si>
  <si>
    <t>陈*佳</t>
  </si>
  <si>
    <t>158****7367</t>
  </si>
  <si>
    <t>韩*静</t>
  </si>
  <si>
    <t>150****2197</t>
  </si>
  <si>
    <t>李*阳</t>
  </si>
  <si>
    <t>159****0130</t>
  </si>
  <si>
    <t>吕*丽</t>
  </si>
  <si>
    <t>188****7328</t>
  </si>
  <si>
    <t>王*</t>
  </si>
  <si>
    <t>188****6644</t>
  </si>
  <si>
    <t>魏*艺</t>
  </si>
  <si>
    <t>188****2197</t>
  </si>
  <si>
    <t>吴*韦</t>
  </si>
  <si>
    <t>188****3125</t>
  </si>
  <si>
    <t>徐*颜</t>
  </si>
  <si>
    <t>178****1668</t>
  </si>
  <si>
    <t>妇科医师</t>
  </si>
  <si>
    <t>陈*雯</t>
  </si>
  <si>
    <t>173****6298</t>
  </si>
  <si>
    <t>陈*均</t>
  </si>
  <si>
    <t>152****6005</t>
  </si>
  <si>
    <t>陈*瑜</t>
  </si>
  <si>
    <t>182****4770</t>
  </si>
  <si>
    <t>程*戬</t>
  </si>
  <si>
    <t>155****3087</t>
  </si>
  <si>
    <t>邸*玲</t>
  </si>
  <si>
    <t>188****1755</t>
  </si>
  <si>
    <t>段*景</t>
  </si>
  <si>
    <t>189****3777</t>
  </si>
  <si>
    <t>符*妹</t>
  </si>
  <si>
    <t>180****8150</t>
  </si>
  <si>
    <t>顾*藜</t>
  </si>
  <si>
    <t>188****2429</t>
  </si>
  <si>
    <t>郭*飞</t>
  </si>
  <si>
    <t>173****5397</t>
  </si>
  <si>
    <t>郭*梨</t>
  </si>
  <si>
    <t>159****0741</t>
  </si>
  <si>
    <t>郭*菁</t>
  </si>
  <si>
    <t>199****0331</t>
  </si>
  <si>
    <t>韩*姝</t>
  </si>
  <si>
    <t>138****2005</t>
  </si>
  <si>
    <t>黄*佩</t>
  </si>
  <si>
    <t>159****6806</t>
  </si>
  <si>
    <t>季*锜</t>
  </si>
  <si>
    <t>159****5437</t>
  </si>
  <si>
    <t>姜*雅</t>
  </si>
  <si>
    <t>187****6929</t>
  </si>
  <si>
    <t>金*阳</t>
  </si>
  <si>
    <t>181****8027</t>
  </si>
  <si>
    <t>孔*兰</t>
  </si>
  <si>
    <t>155****1139</t>
  </si>
  <si>
    <t>李*</t>
  </si>
  <si>
    <t>159****4871</t>
  </si>
  <si>
    <t>李*瑾</t>
  </si>
  <si>
    <t>180****2519</t>
  </si>
  <si>
    <t>李*安</t>
  </si>
  <si>
    <t>187****9626</t>
  </si>
  <si>
    <t>刘*</t>
  </si>
  <si>
    <t>186****8068</t>
  </si>
  <si>
    <t>159****8992</t>
  </si>
  <si>
    <t>刘*婷</t>
  </si>
  <si>
    <t>188****1385</t>
  </si>
  <si>
    <t>刘*娜</t>
  </si>
  <si>
    <t>158****7749</t>
  </si>
  <si>
    <t>刘*萌</t>
  </si>
  <si>
    <t>135****4713</t>
  </si>
  <si>
    <t>马*莎</t>
  </si>
  <si>
    <t>135****9996</t>
  </si>
  <si>
    <t>马*云</t>
  </si>
  <si>
    <t>187****7360</t>
  </si>
  <si>
    <t>马*珠</t>
  </si>
  <si>
    <t>198****0778</t>
  </si>
  <si>
    <t>秦*</t>
  </si>
  <si>
    <t>189****7273</t>
  </si>
  <si>
    <t>瞿*昱</t>
  </si>
  <si>
    <t>187****5285</t>
  </si>
  <si>
    <t>瞿*花</t>
  </si>
  <si>
    <t>157****9227</t>
  </si>
  <si>
    <t>邵*琪</t>
  </si>
  <si>
    <t>155****4400</t>
  </si>
  <si>
    <t>沈*杰</t>
  </si>
  <si>
    <t>150****6884</t>
  </si>
  <si>
    <t>孙*笑</t>
  </si>
  <si>
    <t>153****8227</t>
  </si>
  <si>
    <t>田*</t>
  </si>
  <si>
    <t>138****7541</t>
  </si>
  <si>
    <t>187****0232</t>
  </si>
  <si>
    <t>155****8288</t>
  </si>
  <si>
    <t>王*慧</t>
  </si>
  <si>
    <t>136****4451</t>
  </si>
  <si>
    <t>吴*星</t>
  </si>
  <si>
    <t>178****4950</t>
  </si>
  <si>
    <t>武*羽</t>
  </si>
  <si>
    <t>187****1071</t>
  </si>
  <si>
    <t>徐*金</t>
  </si>
  <si>
    <t>188****5639</t>
  </si>
  <si>
    <t>徐*琦</t>
  </si>
  <si>
    <t>158****2379</t>
  </si>
  <si>
    <t>杨*钰</t>
  </si>
  <si>
    <t>183****4100</t>
  </si>
  <si>
    <t>杨*萍</t>
  </si>
  <si>
    <t>158****7718</t>
  </si>
  <si>
    <t>杨*美</t>
  </si>
  <si>
    <t>180****4187</t>
  </si>
  <si>
    <t>杨*婷</t>
  </si>
  <si>
    <t>188****6732</t>
  </si>
  <si>
    <t>150****2676</t>
  </si>
  <si>
    <t>叶*</t>
  </si>
  <si>
    <t>198****2161</t>
  </si>
  <si>
    <t>印*</t>
  </si>
  <si>
    <t>180****8162</t>
  </si>
  <si>
    <t>应*</t>
  </si>
  <si>
    <t>187****5830</t>
  </si>
  <si>
    <t>袁*琳</t>
  </si>
  <si>
    <t>198****0142</t>
  </si>
  <si>
    <t>张*丽</t>
  </si>
  <si>
    <t>198****2119</t>
  </si>
  <si>
    <t>张*</t>
  </si>
  <si>
    <t>173****6979</t>
  </si>
  <si>
    <t>183****8756</t>
  </si>
  <si>
    <t>张*妍</t>
  </si>
  <si>
    <t>173****1910</t>
  </si>
  <si>
    <t>章*琪</t>
  </si>
  <si>
    <t>183****5717</t>
  </si>
  <si>
    <t>周*佳</t>
  </si>
  <si>
    <t>183****3292</t>
  </si>
  <si>
    <t>周*</t>
  </si>
  <si>
    <t>138****4749</t>
  </si>
  <si>
    <t>朱*捷</t>
  </si>
  <si>
    <t>158****8192</t>
  </si>
  <si>
    <t>内科医师</t>
  </si>
  <si>
    <t>方*宇</t>
  </si>
  <si>
    <t>137****5382</t>
  </si>
  <si>
    <t>胡*谊</t>
  </si>
  <si>
    <t>188****5579</t>
  </si>
  <si>
    <t>金*雅</t>
  </si>
  <si>
    <t>159****7459</t>
  </si>
  <si>
    <t>柯*恒</t>
  </si>
  <si>
    <t>177****3980</t>
  </si>
  <si>
    <t>李*丁</t>
  </si>
  <si>
    <t>199****0538</t>
  </si>
  <si>
    <t>131****8051</t>
  </si>
  <si>
    <t>廖*蓝</t>
  </si>
  <si>
    <t>135****9276</t>
  </si>
  <si>
    <t>刘*豪</t>
  </si>
  <si>
    <t>173****7792</t>
  </si>
  <si>
    <t>马*</t>
  </si>
  <si>
    <t>183****5771</t>
  </si>
  <si>
    <t>裴*运</t>
  </si>
  <si>
    <t>178****2658</t>
  </si>
  <si>
    <t>汤*玉</t>
  </si>
  <si>
    <t>155****8500</t>
  </si>
  <si>
    <t>唐*斌</t>
  </si>
  <si>
    <t>178****2076</t>
  </si>
  <si>
    <t>王*倩</t>
  </si>
  <si>
    <t>157****2065</t>
  </si>
  <si>
    <t>王*涵</t>
  </si>
  <si>
    <t>187****5313</t>
  </si>
  <si>
    <t>邬*波</t>
  </si>
  <si>
    <t>152****0958</t>
  </si>
  <si>
    <t>吴*文</t>
  </si>
  <si>
    <t>183****9133</t>
  </si>
  <si>
    <t>肖*沁文</t>
  </si>
  <si>
    <t>187****9551</t>
  </si>
  <si>
    <t>姚*霞</t>
  </si>
  <si>
    <t>158****0620</t>
  </si>
  <si>
    <t>应*琪</t>
  </si>
  <si>
    <t>151****1328</t>
  </si>
  <si>
    <t>余*</t>
  </si>
  <si>
    <t>159****9372</t>
  </si>
  <si>
    <t>余*新</t>
  </si>
  <si>
    <t>182****8349</t>
  </si>
  <si>
    <t>翟*雪</t>
  </si>
  <si>
    <t>186****9682</t>
  </si>
  <si>
    <t>张*雯</t>
  </si>
  <si>
    <t>178****2283</t>
  </si>
  <si>
    <t>周*青</t>
  </si>
  <si>
    <t>188****7007</t>
  </si>
  <si>
    <t>庄*</t>
  </si>
  <si>
    <t>159****8332</t>
  </si>
  <si>
    <t>头颈外科医师</t>
  </si>
  <si>
    <t>曹*丽</t>
  </si>
  <si>
    <t>183****2438</t>
  </si>
  <si>
    <t>188****3822</t>
  </si>
  <si>
    <t>程*成</t>
  </si>
  <si>
    <t>187****9826</t>
  </si>
  <si>
    <t>褚*琪</t>
  </si>
  <si>
    <t>198****2133</t>
  </si>
  <si>
    <t>丁*毅</t>
  </si>
  <si>
    <t>134****8253</t>
  </si>
  <si>
    <t>蒋*浩</t>
  </si>
  <si>
    <t>131****5616</t>
  </si>
  <si>
    <t>李*磊</t>
  </si>
  <si>
    <t>182****9283</t>
  </si>
  <si>
    <t>188****1582</t>
  </si>
  <si>
    <t>156****5780</t>
  </si>
  <si>
    <t>陆*乔</t>
  </si>
  <si>
    <t>188****3259</t>
  </si>
  <si>
    <t>莫*敏</t>
  </si>
  <si>
    <t>189****2009</t>
  </si>
  <si>
    <t>阮*宇</t>
  </si>
  <si>
    <t>138****2209</t>
  </si>
  <si>
    <t>宋*</t>
  </si>
  <si>
    <t>139****9801</t>
  </si>
  <si>
    <t>135****1387</t>
  </si>
  <si>
    <t>许*苇</t>
  </si>
  <si>
    <t>132****3809</t>
  </si>
  <si>
    <t>叶*波</t>
  </si>
  <si>
    <t>139****4452</t>
  </si>
  <si>
    <t>朱*博</t>
  </si>
  <si>
    <t>159****0069</t>
  </si>
  <si>
    <t>朱*峰</t>
  </si>
  <si>
    <t>159****2696</t>
  </si>
  <si>
    <t>朱*栋</t>
  </si>
  <si>
    <t>132****6150</t>
  </si>
  <si>
    <t>病理科医师</t>
  </si>
  <si>
    <t>175****2158</t>
  </si>
  <si>
    <t>王*晴</t>
  </si>
  <si>
    <t>152****4246</t>
  </si>
  <si>
    <t>赵*</t>
  </si>
  <si>
    <t>188****5921</t>
  </si>
  <si>
    <t>儿保科医师</t>
  </si>
  <si>
    <t>华*伊</t>
  </si>
  <si>
    <t>187****7823</t>
  </si>
  <si>
    <t>金*明</t>
  </si>
  <si>
    <t>173****7060</t>
  </si>
  <si>
    <t>187****4093</t>
  </si>
  <si>
    <t>188****8925</t>
  </si>
  <si>
    <t>刘*宇</t>
  </si>
  <si>
    <t>158****6518</t>
  </si>
  <si>
    <t>刘*辉</t>
  </si>
  <si>
    <t>130****5015</t>
  </si>
  <si>
    <t>马*清</t>
  </si>
  <si>
    <t>176****9589</t>
  </si>
  <si>
    <t>毛*</t>
  </si>
  <si>
    <t>183****6107</t>
  </si>
  <si>
    <t>苗*</t>
  </si>
  <si>
    <t>183****6562</t>
  </si>
  <si>
    <t>孙*</t>
  </si>
  <si>
    <t>178****8177</t>
  </si>
  <si>
    <t>王*竹</t>
  </si>
  <si>
    <t>151****4900</t>
  </si>
  <si>
    <t>王*琳</t>
  </si>
  <si>
    <t>182****1065</t>
  </si>
  <si>
    <t>吴*祺</t>
  </si>
  <si>
    <t>159****8538</t>
  </si>
  <si>
    <t>武*星</t>
  </si>
  <si>
    <t>166****0523</t>
  </si>
  <si>
    <t>赵*婷</t>
  </si>
  <si>
    <t>180****5929</t>
  </si>
  <si>
    <t>超声科医师</t>
  </si>
  <si>
    <t>许*敏</t>
  </si>
  <si>
    <t>185****8549</t>
  </si>
  <si>
    <t>皮肤科医师</t>
  </si>
  <si>
    <t>何*</t>
  </si>
  <si>
    <t>188****8827</t>
  </si>
  <si>
    <t>李*慧</t>
  </si>
  <si>
    <t>136****2308</t>
  </si>
  <si>
    <t>马*琳</t>
  </si>
  <si>
    <t>139****3750</t>
  </si>
  <si>
    <t>马*苗</t>
  </si>
  <si>
    <t>137****2022</t>
  </si>
  <si>
    <t>饶*</t>
  </si>
  <si>
    <t>150****7285</t>
  </si>
  <si>
    <t>沈*皓</t>
  </si>
  <si>
    <t>159****1983</t>
  </si>
  <si>
    <t>徐*超</t>
  </si>
  <si>
    <t>138****8601</t>
  </si>
  <si>
    <t>许*阳</t>
  </si>
  <si>
    <t>188****7981</t>
  </si>
  <si>
    <t>张*磊</t>
  </si>
  <si>
    <t>183****5126</t>
  </si>
  <si>
    <t>张*婷</t>
  </si>
  <si>
    <t>178****5005</t>
  </si>
  <si>
    <t>胎儿医学中心医师</t>
  </si>
  <si>
    <t>曾*</t>
  </si>
  <si>
    <t>159****2632</t>
  </si>
  <si>
    <t>韩*菲</t>
  </si>
  <si>
    <t>159****3149</t>
  </si>
  <si>
    <t>胡*歌</t>
  </si>
  <si>
    <t>186****8692</t>
  </si>
  <si>
    <t>彭*喻</t>
  </si>
  <si>
    <t>135****8763</t>
  </si>
  <si>
    <t>徐*亚</t>
  </si>
  <si>
    <t>184****5051</t>
  </si>
  <si>
    <t>输血技术</t>
  </si>
  <si>
    <t>陈*元</t>
  </si>
  <si>
    <t>131****2358</t>
  </si>
  <si>
    <t>丁*永</t>
  </si>
  <si>
    <t>173****1850</t>
  </si>
  <si>
    <t>董*丽</t>
  </si>
  <si>
    <t>186****6184</t>
  </si>
  <si>
    <t>高*</t>
  </si>
  <si>
    <t>198****9420</t>
  </si>
  <si>
    <t>胡*益</t>
  </si>
  <si>
    <t>150****8198</t>
  </si>
  <si>
    <t>胡*</t>
  </si>
  <si>
    <t>135****5739</t>
  </si>
  <si>
    <t>黄*君</t>
  </si>
  <si>
    <t>180****2183</t>
  </si>
  <si>
    <t>黄*萍</t>
  </si>
  <si>
    <t>177****6805</t>
  </si>
  <si>
    <t>姜*鑫</t>
  </si>
  <si>
    <t>182****8655</t>
  </si>
  <si>
    <t>梁*涵</t>
  </si>
  <si>
    <t>152****3193</t>
  </si>
  <si>
    <t>林*琪</t>
  </si>
  <si>
    <t>136****4202</t>
  </si>
  <si>
    <t>刘*燕</t>
  </si>
  <si>
    <t>188****2786</t>
  </si>
  <si>
    <t>柳*</t>
  </si>
  <si>
    <t>186****2187</t>
  </si>
  <si>
    <t>梅*凤</t>
  </si>
  <si>
    <t>134****3101</t>
  </si>
  <si>
    <t>欧*平</t>
  </si>
  <si>
    <t>152****3241</t>
  </si>
  <si>
    <t>彭*英</t>
  </si>
  <si>
    <t>195****6692</t>
  </si>
  <si>
    <t>132****6456</t>
  </si>
  <si>
    <t>王*雪</t>
  </si>
  <si>
    <t>133****1073</t>
  </si>
  <si>
    <t>位*艳</t>
  </si>
  <si>
    <t>156****4831</t>
  </si>
  <si>
    <t>向*丹</t>
  </si>
  <si>
    <t>173****0616</t>
  </si>
  <si>
    <t>于*铭</t>
  </si>
  <si>
    <t>188****4859</t>
  </si>
  <si>
    <t>詹*慧</t>
  </si>
  <si>
    <t>189****5797</t>
  </si>
  <si>
    <t>150****9076</t>
  </si>
  <si>
    <t>张*芯</t>
  </si>
  <si>
    <t>188****6874</t>
  </si>
  <si>
    <t>赵*玉</t>
  </si>
  <si>
    <t>188****3865</t>
  </si>
  <si>
    <t>周*秀</t>
  </si>
  <si>
    <t>151****6263</t>
  </si>
  <si>
    <t>朱*</t>
  </si>
  <si>
    <t>193****6347</t>
  </si>
  <si>
    <t>儿科医师</t>
  </si>
  <si>
    <t>187****7319</t>
  </si>
  <si>
    <t>崔*静</t>
  </si>
  <si>
    <t>187****5381</t>
  </si>
  <si>
    <t>窦*</t>
  </si>
  <si>
    <t>135****5456</t>
  </si>
  <si>
    <t>符*</t>
  </si>
  <si>
    <t>150****6289</t>
  </si>
  <si>
    <t>郝*宇</t>
  </si>
  <si>
    <t>134****8269</t>
  </si>
  <si>
    <t>侯*珠</t>
  </si>
  <si>
    <t>189****5863</t>
  </si>
  <si>
    <t>胡*飞</t>
  </si>
  <si>
    <t>178****9044</t>
  </si>
  <si>
    <t>183****1253</t>
  </si>
  <si>
    <t>李*暄</t>
  </si>
  <si>
    <t>178****2032</t>
  </si>
  <si>
    <t>157****6792</t>
  </si>
  <si>
    <t>刘*智</t>
  </si>
  <si>
    <t>166****2815</t>
  </si>
  <si>
    <t>刘*然</t>
  </si>
  <si>
    <t>186****3518</t>
  </si>
  <si>
    <t>卢*茹</t>
  </si>
  <si>
    <t>158****5530</t>
  </si>
  <si>
    <t>马*倩</t>
  </si>
  <si>
    <t>186****1880</t>
  </si>
  <si>
    <t>梅*娅</t>
  </si>
  <si>
    <t>137****1909</t>
  </si>
  <si>
    <t>孟*成</t>
  </si>
  <si>
    <t>186****2457</t>
  </si>
  <si>
    <t>倪*</t>
  </si>
  <si>
    <t>158****1516</t>
  </si>
  <si>
    <t>束*霞</t>
  </si>
  <si>
    <t>158****1406</t>
  </si>
  <si>
    <t>孙*帆</t>
  </si>
  <si>
    <t>135****0500</t>
  </si>
  <si>
    <t>谭*珠</t>
  </si>
  <si>
    <t>198****2428</t>
  </si>
  <si>
    <t>187****2313</t>
  </si>
  <si>
    <t>187****4664</t>
  </si>
  <si>
    <t>王*乾</t>
  </si>
  <si>
    <t>152****5998</t>
  </si>
  <si>
    <t>183****5903</t>
  </si>
  <si>
    <t>王*妮</t>
  </si>
  <si>
    <t>151****7896</t>
  </si>
  <si>
    <t>吴*昊</t>
  </si>
  <si>
    <t>137****9496</t>
  </si>
  <si>
    <t>夏*强</t>
  </si>
  <si>
    <t>152****5768</t>
  </si>
  <si>
    <t>177****4775</t>
  </si>
  <si>
    <t>张*芳</t>
  </si>
  <si>
    <t>188****3536</t>
  </si>
  <si>
    <t>135****0916</t>
  </si>
  <si>
    <t>赵*娜</t>
  </si>
  <si>
    <t>183****3916</t>
  </si>
  <si>
    <t>赵*楠</t>
  </si>
  <si>
    <t>175****0965</t>
  </si>
  <si>
    <t>郑*珠</t>
  </si>
  <si>
    <t>166****8394</t>
  </si>
  <si>
    <t>158****6508</t>
  </si>
  <si>
    <t>朱*奇</t>
  </si>
  <si>
    <t>186****3206</t>
  </si>
  <si>
    <t>朱*杰</t>
  </si>
  <si>
    <t>159****6557</t>
  </si>
  <si>
    <t>护理</t>
  </si>
  <si>
    <t>陈*玲</t>
  </si>
  <si>
    <t>178****8577</t>
  </si>
  <si>
    <t>方*慧</t>
  </si>
  <si>
    <t>178****1295</t>
  </si>
  <si>
    <t>孙*敏</t>
  </si>
  <si>
    <t>136****9907</t>
  </si>
  <si>
    <t>孙*婷</t>
  </si>
  <si>
    <t>134****1162</t>
  </si>
  <si>
    <t>178****0385</t>
  </si>
  <si>
    <t>尤*梦</t>
  </si>
  <si>
    <t>137****3540</t>
  </si>
  <si>
    <t>信息数据应用</t>
  </si>
  <si>
    <t>195****9556</t>
  </si>
  <si>
    <t>陈*众</t>
  </si>
  <si>
    <t>135****2981</t>
  </si>
  <si>
    <t>都*</t>
  </si>
  <si>
    <t>133****9338</t>
  </si>
  <si>
    <t>贺*依</t>
  </si>
  <si>
    <t>156****0746</t>
  </si>
  <si>
    <t>李*迪</t>
  </si>
  <si>
    <t>184****5963</t>
  </si>
  <si>
    <t>李*衍</t>
  </si>
  <si>
    <t>189****0352</t>
  </si>
  <si>
    <t>刘*华</t>
  </si>
  <si>
    <t>186****2151</t>
  </si>
  <si>
    <t>缪*元</t>
  </si>
  <si>
    <t>152****6741</t>
  </si>
  <si>
    <t>戚*欣</t>
  </si>
  <si>
    <t>155****2330</t>
  </si>
  <si>
    <t>宋*年</t>
  </si>
  <si>
    <t>158****5379</t>
  </si>
  <si>
    <t>吴*倩</t>
  </si>
  <si>
    <t>187****9103</t>
  </si>
  <si>
    <t>徐*旭</t>
  </si>
  <si>
    <t>136****6580</t>
  </si>
  <si>
    <t>杨*伟</t>
  </si>
  <si>
    <t>138****4390</t>
  </si>
  <si>
    <t>178****7286</t>
  </si>
  <si>
    <t>周*彬</t>
  </si>
  <si>
    <t>182****4884</t>
  </si>
  <si>
    <t>财务管理</t>
  </si>
  <si>
    <t>鲍*圆</t>
  </si>
  <si>
    <t>139****9101</t>
  </si>
  <si>
    <t>陈*俊</t>
  </si>
  <si>
    <t>187****5966</t>
  </si>
  <si>
    <t>陈*澜</t>
  </si>
  <si>
    <t>182****8426</t>
  </si>
  <si>
    <t>贾*彤</t>
  </si>
  <si>
    <t>178****9089</t>
  </si>
  <si>
    <t>159****7959</t>
  </si>
  <si>
    <t>李*为</t>
  </si>
  <si>
    <t>158****2106</t>
  </si>
  <si>
    <t>陆*雯</t>
  </si>
  <si>
    <t>137****1835</t>
  </si>
  <si>
    <t>吕*杰</t>
  </si>
  <si>
    <t>180****6073</t>
  </si>
  <si>
    <t>梅*婧</t>
  </si>
  <si>
    <t>182****2700</t>
  </si>
  <si>
    <t>沈*灏</t>
  </si>
  <si>
    <t>159****1342</t>
  </si>
  <si>
    <t>沈*科</t>
  </si>
  <si>
    <t>159****6966</t>
  </si>
  <si>
    <t>汪*阳</t>
  </si>
  <si>
    <t>183****5827</t>
  </si>
  <si>
    <t>183****6082</t>
  </si>
  <si>
    <t>谢*玮</t>
  </si>
  <si>
    <t>138****0732</t>
  </si>
  <si>
    <t>俞*辰</t>
  </si>
  <si>
    <t>193****1228</t>
  </si>
  <si>
    <t>俞*杰</t>
  </si>
  <si>
    <t>139****1950</t>
  </si>
  <si>
    <t>158****1628</t>
  </si>
  <si>
    <t>甄*</t>
  </si>
  <si>
    <t>134****9797</t>
  </si>
  <si>
    <t>周*雯</t>
  </si>
  <si>
    <t>188****5244</t>
  </si>
  <si>
    <t>周*颖</t>
  </si>
  <si>
    <t>182****0795</t>
  </si>
  <si>
    <t>朱*一</t>
  </si>
  <si>
    <t>139****9755</t>
  </si>
  <si>
    <t>宣传</t>
  </si>
  <si>
    <t>包*蓉</t>
  </si>
  <si>
    <t>131****2847</t>
  </si>
  <si>
    <t>戴*佳</t>
  </si>
  <si>
    <t>153****2322</t>
  </si>
  <si>
    <t>李*海</t>
  </si>
  <si>
    <t>159****5525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</si>
</sst>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8"/>
  <sheetViews>
    <sheetView tabSelected="1" topLeftCell="A214" workbookViewId="0">
      <selection activeCell="B220" sqref="B220:B234"/>
    </sheetView>
  </sheetViews>
  <sheetFormatPr defaultColWidth="9" defaultRowHeight="14.25" outlineLevelCol="3"/>
  <cols>
    <col min="1" max="1" width="11.4" style="1" customWidth="1"/>
    <col min="2" max="2" width="18.1" customWidth="1"/>
    <col min="3" max="3" width="22.7" customWidth="1"/>
    <col min="4" max="4" width="25.6" customWidth="1"/>
    <col min="6" max="6" width="16.875" customWidth="1"/>
  </cols>
  <sheetData>
    <row r="1" ht="34" customHeight="1" spans="1:4">
      <c r="A1" s="2" t="s">
        <v>0</v>
      </c>
      <c r="B1" s="2"/>
      <c r="C1" s="2"/>
      <c r="D1" s="2"/>
    </row>
    <row r="2" ht="2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5" t="s">
        <v>6</v>
      </c>
      <c r="D3" s="6" t="s">
        <v>7</v>
      </c>
    </row>
    <row r="4" ht="20" customHeight="1" spans="1:4">
      <c r="A4" s="4">
        <v>1</v>
      </c>
      <c r="B4" s="5" t="s">
        <v>5</v>
      </c>
      <c r="C4" s="5" t="s">
        <v>8</v>
      </c>
      <c r="D4" s="6" t="s">
        <v>9</v>
      </c>
    </row>
    <row r="5" ht="20" customHeight="1" spans="1:4">
      <c r="A5" s="4">
        <v>1</v>
      </c>
      <c r="B5" s="5" t="s">
        <v>5</v>
      </c>
      <c r="C5" s="5" t="s">
        <v>10</v>
      </c>
      <c r="D5" s="6" t="s">
        <v>11</v>
      </c>
    </row>
    <row r="6" ht="20" customHeight="1" spans="1:4">
      <c r="A6" s="4">
        <v>1</v>
      </c>
      <c r="B6" s="5" t="s">
        <v>5</v>
      </c>
      <c r="C6" s="5" t="s">
        <v>12</v>
      </c>
      <c r="D6" s="6" t="s">
        <v>13</v>
      </c>
    </row>
    <row r="7" ht="20" customHeight="1" spans="1:4">
      <c r="A7" s="4">
        <v>1</v>
      </c>
      <c r="B7" s="5" t="s">
        <v>5</v>
      </c>
      <c r="C7" s="5" t="s">
        <v>14</v>
      </c>
      <c r="D7" s="6" t="s">
        <v>15</v>
      </c>
    </row>
    <row r="8" ht="20" customHeight="1" spans="1:4">
      <c r="A8" s="4">
        <v>1</v>
      </c>
      <c r="B8" s="5" t="s">
        <v>5</v>
      </c>
      <c r="C8" s="5" t="s">
        <v>16</v>
      </c>
      <c r="D8" s="6" t="s">
        <v>17</v>
      </c>
    </row>
    <row r="9" ht="20" customHeight="1" spans="1:4">
      <c r="A9" s="4">
        <v>1</v>
      </c>
      <c r="B9" s="5" t="s">
        <v>5</v>
      </c>
      <c r="C9" s="5" t="s">
        <v>18</v>
      </c>
      <c r="D9" s="6" t="s">
        <v>19</v>
      </c>
    </row>
    <row r="10" ht="20" customHeight="1" spans="1:4">
      <c r="A10" s="4">
        <v>1</v>
      </c>
      <c r="B10" s="5" t="s">
        <v>5</v>
      </c>
      <c r="C10" s="5" t="s">
        <v>20</v>
      </c>
      <c r="D10" s="6" t="s">
        <v>21</v>
      </c>
    </row>
    <row r="11" ht="20" customHeight="1" spans="1:4">
      <c r="A11" s="4">
        <v>1</v>
      </c>
      <c r="B11" s="5" t="s">
        <v>5</v>
      </c>
      <c r="C11" s="5" t="s">
        <v>22</v>
      </c>
      <c r="D11" s="6" t="s">
        <v>23</v>
      </c>
    </row>
    <row r="12" ht="20" customHeight="1" spans="1:4">
      <c r="A12" s="4">
        <v>1</v>
      </c>
      <c r="B12" s="5" t="s">
        <v>5</v>
      </c>
      <c r="C12" s="5" t="s">
        <v>24</v>
      </c>
      <c r="D12" s="6" t="s">
        <v>25</v>
      </c>
    </row>
    <row r="13" ht="20" customHeight="1" spans="1:4">
      <c r="A13" s="4">
        <v>1</v>
      </c>
      <c r="B13" s="5" t="s">
        <v>5</v>
      </c>
      <c r="C13" s="5" t="s">
        <v>26</v>
      </c>
      <c r="D13" s="6" t="s">
        <v>27</v>
      </c>
    </row>
    <row r="14" ht="20" customHeight="1" spans="1:4">
      <c r="A14" s="4">
        <v>2</v>
      </c>
      <c r="B14" s="5" t="s">
        <v>28</v>
      </c>
      <c r="C14" s="5" t="s">
        <v>29</v>
      </c>
      <c r="D14" s="6" t="s">
        <v>30</v>
      </c>
    </row>
    <row r="15" ht="20" customHeight="1" spans="1:4">
      <c r="A15" s="4">
        <v>2</v>
      </c>
      <c r="B15" s="5" t="s">
        <v>28</v>
      </c>
      <c r="C15" s="5" t="s">
        <v>31</v>
      </c>
      <c r="D15" s="6" t="s">
        <v>32</v>
      </c>
    </row>
    <row r="16" ht="20" customHeight="1" spans="1:4">
      <c r="A16" s="4">
        <v>2</v>
      </c>
      <c r="B16" s="5" t="s">
        <v>28</v>
      </c>
      <c r="C16" s="5" t="s">
        <v>33</v>
      </c>
      <c r="D16" s="6" t="s">
        <v>34</v>
      </c>
    </row>
    <row r="17" ht="20" customHeight="1" spans="1:4">
      <c r="A17" s="4">
        <v>2</v>
      </c>
      <c r="B17" s="5" t="s">
        <v>28</v>
      </c>
      <c r="C17" s="5" t="s">
        <v>35</v>
      </c>
      <c r="D17" s="6" t="s">
        <v>36</v>
      </c>
    </row>
    <row r="18" ht="20" customHeight="1" spans="1:4">
      <c r="A18" s="4">
        <v>2</v>
      </c>
      <c r="B18" s="5" t="s">
        <v>28</v>
      </c>
      <c r="C18" s="5" t="s">
        <v>37</v>
      </c>
      <c r="D18" s="6" t="s">
        <v>38</v>
      </c>
    </row>
    <row r="19" ht="20" customHeight="1" spans="1:4">
      <c r="A19" s="4">
        <v>2</v>
      </c>
      <c r="B19" s="5" t="s">
        <v>28</v>
      </c>
      <c r="C19" s="5" t="s">
        <v>39</v>
      </c>
      <c r="D19" s="6" t="s">
        <v>40</v>
      </c>
    </row>
    <row r="20" ht="20" customHeight="1" spans="1:4">
      <c r="A20" s="4">
        <v>2</v>
      </c>
      <c r="B20" s="5" t="s">
        <v>28</v>
      </c>
      <c r="C20" s="5" t="s">
        <v>41</v>
      </c>
      <c r="D20" s="6" t="s">
        <v>42</v>
      </c>
    </row>
    <row r="21" ht="20" customHeight="1" spans="1:4">
      <c r="A21" s="4">
        <v>2</v>
      </c>
      <c r="B21" s="5" t="s">
        <v>28</v>
      </c>
      <c r="C21" s="5" t="s">
        <v>43</v>
      </c>
      <c r="D21" s="6" t="s">
        <v>44</v>
      </c>
    </row>
    <row r="22" ht="20" customHeight="1" spans="1:4">
      <c r="A22" s="4">
        <v>2</v>
      </c>
      <c r="B22" s="5" t="s">
        <v>28</v>
      </c>
      <c r="C22" s="5" t="s">
        <v>45</v>
      </c>
      <c r="D22" s="6" t="s">
        <v>46</v>
      </c>
    </row>
    <row r="23" ht="20" customHeight="1" spans="1:4">
      <c r="A23" s="4">
        <v>2</v>
      </c>
      <c r="B23" s="5" t="s">
        <v>28</v>
      </c>
      <c r="C23" s="5" t="s">
        <v>47</v>
      </c>
      <c r="D23" s="6" t="s">
        <v>48</v>
      </c>
    </row>
    <row r="24" ht="20" customHeight="1" spans="1:4">
      <c r="A24" s="4">
        <v>2</v>
      </c>
      <c r="B24" s="5" t="s">
        <v>28</v>
      </c>
      <c r="C24" s="5" t="s">
        <v>49</v>
      </c>
      <c r="D24" s="6" t="s">
        <v>50</v>
      </c>
    </row>
    <row r="25" ht="20" customHeight="1" spans="1:4">
      <c r="A25" s="4">
        <v>2</v>
      </c>
      <c r="B25" s="5" t="s">
        <v>28</v>
      </c>
      <c r="C25" s="5" t="s">
        <v>51</v>
      </c>
      <c r="D25" s="6" t="s">
        <v>52</v>
      </c>
    </row>
    <row r="26" ht="20" customHeight="1" spans="1:4">
      <c r="A26" s="4">
        <v>2</v>
      </c>
      <c r="B26" s="5" t="s">
        <v>28</v>
      </c>
      <c r="C26" s="5" t="s">
        <v>53</v>
      </c>
      <c r="D26" s="6" t="s">
        <v>54</v>
      </c>
    </row>
    <row r="27" ht="20" customHeight="1" spans="1:4">
      <c r="A27" s="4">
        <v>2</v>
      </c>
      <c r="B27" s="5" t="s">
        <v>28</v>
      </c>
      <c r="C27" s="5" t="s">
        <v>55</v>
      </c>
      <c r="D27" s="6" t="s">
        <v>56</v>
      </c>
    </row>
    <row r="28" ht="20" customHeight="1" spans="1:4">
      <c r="A28" s="4">
        <v>2</v>
      </c>
      <c r="B28" s="5" t="s">
        <v>28</v>
      </c>
      <c r="C28" s="5" t="s">
        <v>57</v>
      </c>
      <c r="D28" s="6" t="s">
        <v>58</v>
      </c>
    </row>
    <row r="29" ht="20" customHeight="1" spans="1:4">
      <c r="A29" s="4">
        <v>2</v>
      </c>
      <c r="B29" s="5" t="s">
        <v>28</v>
      </c>
      <c r="C29" s="5" t="s">
        <v>59</v>
      </c>
      <c r="D29" s="6" t="s">
        <v>60</v>
      </c>
    </row>
    <row r="30" ht="20" customHeight="1" spans="1:4">
      <c r="A30" s="4">
        <v>2</v>
      </c>
      <c r="B30" s="5" t="s">
        <v>28</v>
      </c>
      <c r="C30" s="5" t="s">
        <v>61</v>
      </c>
      <c r="D30" s="5" t="s">
        <v>62</v>
      </c>
    </row>
    <row r="31" ht="20" customHeight="1" spans="1:4">
      <c r="A31" s="4">
        <v>2</v>
      </c>
      <c r="B31" s="5" t="s">
        <v>28</v>
      </c>
      <c r="C31" s="5" t="s">
        <v>63</v>
      </c>
      <c r="D31" s="6" t="s">
        <v>64</v>
      </c>
    </row>
    <row r="32" ht="20" customHeight="1" spans="1:4">
      <c r="A32" s="4">
        <v>2</v>
      </c>
      <c r="B32" s="5" t="s">
        <v>28</v>
      </c>
      <c r="C32" s="5" t="s">
        <v>65</v>
      </c>
      <c r="D32" s="6" t="s">
        <v>66</v>
      </c>
    </row>
    <row r="33" ht="20" customHeight="1" spans="1:4">
      <c r="A33" s="4">
        <v>2</v>
      </c>
      <c r="B33" s="5" t="s">
        <v>28</v>
      </c>
      <c r="C33" s="5" t="s">
        <v>67</v>
      </c>
      <c r="D33" s="6" t="s">
        <v>68</v>
      </c>
    </row>
    <row r="34" ht="20" customHeight="1" spans="1:4">
      <c r="A34" s="4">
        <v>2</v>
      </c>
      <c r="B34" s="5" t="s">
        <v>28</v>
      </c>
      <c r="C34" s="5" t="s">
        <v>69</v>
      </c>
      <c r="D34" s="6" t="s">
        <v>70</v>
      </c>
    </row>
    <row r="35" ht="20" customHeight="1" spans="1:4">
      <c r="A35" s="4">
        <v>2</v>
      </c>
      <c r="B35" s="5" t="s">
        <v>28</v>
      </c>
      <c r="C35" s="5" t="s">
        <v>69</v>
      </c>
      <c r="D35" s="6" t="s">
        <v>71</v>
      </c>
    </row>
    <row r="36" ht="20" customHeight="1" spans="1:4">
      <c r="A36" s="4">
        <v>2</v>
      </c>
      <c r="B36" s="5" t="s">
        <v>28</v>
      </c>
      <c r="C36" s="5" t="s">
        <v>72</v>
      </c>
      <c r="D36" s="6" t="s">
        <v>73</v>
      </c>
    </row>
    <row r="37" ht="20" customHeight="1" spans="1:4">
      <c r="A37" s="4">
        <v>2</v>
      </c>
      <c r="B37" s="5" t="s">
        <v>28</v>
      </c>
      <c r="C37" s="5" t="s">
        <v>74</v>
      </c>
      <c r="D37" s="6" t="s">
        <v>75</v>
      </c>
    </row>
    <row r="38" ht="20" customHeight="1" spans="1:4">
      <c r="A38" s="4">
        <v>2</v>
      </c>
      <c r="B38" s="5" t="s">
        <v>28</v>
      </c>
      <c r="C38" s="5" t="s">
        <v>76</v>
      </c>
      <c r="D38" s="6" t="s">
        <v>77</v>
      </c>
    </row>
    <row r="39" ht="20" customHeight="1" spans="1:4">
      <c r="A39" s="4">
        <v>2</v>
      </c>
      <c r="B39" s="5" t="s">
        <v>28</v>
      </c>
      <c r="C39" s="5" t="s">
        <v>78</v>
      </c>
      <c r="D39" s="6" t="s">
        <v>79</v>
      </c>
    </row>
    <row r="40" ht="20" customHeight="1" spans="1:4">
      <c r="A40" s="4">
        <v>2</v>
      </c>
      <c r="B40" s="5" t="s">
        <v>28</v>
      </c>
      <c r="C40" s="5" t="s">
        <v>80</v>
      </c>
      <c r="D40" s="6" t="s">
        <v>81</v>
      </c>
    </row>
    <row r="41" ht="20" customHeight="1" spans="1:4">
      <c r="A41" s="4">
        <v>2</v>
      </c>
      <c r="B41" s="5" t="s">
        <v>28</v>
      </c>
      <c r="C41" s="5" t="s">
        <v>82</v>
      </c>
      <c r="D41" s="6" t="s">
        <v>83</v>
      </c>
    </row>
    <row r="42" ht="20" customHeight="1" spans="1:4">
      <c r="A42" s="4">
        <v>2</v>
      </c>
      <c r="B42" s="5" t="s">
        <v>28</v>
      </c>
      <c r="C42" s="5" t="s">
        <v>84</v>
      </c>
      <c r="D42" s="6" t="s">
        <v>85</v>
      </c>
    </row>
    <row r="43" ht="20" customHeight="1" spans="1:4">
      <c r="A43" s="4">
        <v>2</v>
      </c>
      <c r="B43" s="5" t="s">
        <v>28</v>
      </c>
      <c r="C43" s="5" t="s">
        <v>86</v>
      </c>
      <c r="D43" s="6" t="s">
        <v>87</v>
      </c>
    </row>
    <row r="44" ht="20" customHeight="1" spans="1:4">
      <c r="A44" s="4">
        <v>2</v>
      </c>
      <c r="B44" s="5" t="s">
        <v>28</v>
      </c>
      <c r="C44" s="5" t="s">
        <v>88</v>
      </c>
      <c r="D44" s="6" t="s">
        <v>89</v>
      </c>
    </row>
    <row r="45" ht="20" customHeight="1" spans="1:4">
      <c r="A45" s="4">
        <v>2</v>
      </c>
      <c r="B45" s="5" t="s">
        <v>28</v>
      </c>
      <c r="C45" s="5" t="s">
        <v>90</v>
      </c>
      <c r="D45" s="6" t="s">
        <v>91</v>
      </c>
    </row>
    <row r="46" ht="20" customHeight="1" spans="1:4">
      <c r="A46" s="4">
        <v>2</v>
      </c>
      <c r="B46" s="5" t="s">
        <v>28</v>
      </c>
      <c r="C46" s="5" t="s">
        <v>92</v>
      </c>
      <c r="D46" s="6" t="s">
        <v>93</v>
      </c>
    </row>
    <row r="47" ht="20" customHeight="1" spans="1:4">
      <c r="A47" s="4">
        <v>2</v>
      </c>
      <c r="B47" s="5" t="s">
        <v>28</v>
      </c>
      <c r="C47" s="5" t="s">
        <v>94</v>
      </c>
      <c r="D47" s="6" t="s">
        <v>95</v>
      </c>
    </row>
    <row r="48" ht="20" customHeight="1" spans="1:4">
      <c r="A48" s="4">
        <v>2</v>
      </c>
      <c r="B48" s="5" t="s">
        <v>28</v>
      </c>
      <c r="C48" s="5" t="s">
        <v>96</v>
      </c>
      <c r="D48" s="6" t="s">
        <v>97</v>
      </c>
    </row>
    <row r="49" ht="20" customHeight="1" spans="1:4">
      <c r="A49" s="4">
        <v>2</v>
      </c>
      <c r="B49" s="5" t="s">
        <v>28</v>
      </c>
      <c r="C49" s="5" t="s">
        <v>20</v>
      </c>
      <c r="D49" s="6" t="s">
        <v>98</v>
      </c>
    </row>
    <row r="50" ht="20" customHeight="1" spans="1:4">
      <c r="A50" s="4">
        <v>2</v>
      </c>
      <c r="B50" s="5" t="s">
        <v>28</v>
      </c>
      <c r="C50" s="5" t="s">
        <v>20</v>
      </c>
      <c r="D50" s="6" t="s">
        <v>99</v>
      </c>
    </row>
    <row r="51" ht="20" customHeight="1" spans="1:4">
      <c r="A51" s="4">
        <v>2</v>
      </c>
      <c r="B51" s="5" t="s">
        <v>28</v>
      </c>
      <c r="C51" s="5" t="s">
        <v>100</v>
      </c>
      <c r="D51" s="6" t="s">
        <v>101</v>
      </c>
    </row>
    <row r="52" ht="20" customHeight="1" spans="1:4">
      <c r="A52" s="4">
        <v>2</v>
      </c>
      <c r="B52" s="5" t="s">
        <v>28</v>
      </c>
      <c r="C52" s="5" t="s">
        <v>102</v>
      </c>
      <c r="D52" s="6" t="s">
        <v>103</v>
      </c>
    </row>
    <row r="53" ht="20" customHeight="1" spans="1:4">
      <c r="A53" s="4">
        <v>2</v>
      </c>
      <c r="B53" s="5" t="s">
        <v>28</v>
      </c>
      <c r="C53" s="5" t="s">
        <v>104</v>
      </c>
      <c r="D53" s="6" t="s">
        <v>105</v>
      </c>
    </row>
    <row r="54" ht="20" customHeight="1" spans="1:4">
      <c r="A54" s="4">
        <v>2</v>
      </c>
      <c r="B54" s="5" t="s">
        <v>28</v>
      </c>
      <c r="C54" s="5" t="s">
        <v>106</v>
      </c>
      <c r="D54" s="6" t="s">
        <v>107</v>
      </c>
    </row>
    <row r="55" ht="20" customHeight="1" spans="1:4">
      <c r="A55" s="4">
        <v>2</v>
      </c>
      <c r="B55" s="5" t="s">
        <v>28</v>
      </c>
      <c r="C55" s="5" t="s">
        <v>108</v>
      </c>
      <c r="D55" s="6" t="s">
        <v>109</v>
      </c>
    </row>
    <row r="56" ht="20" customHeight="1" spans="1:4">
      <c r="A56" s="4">
        <v>2</v>
      </c>
      <c r="B56" s="5" t="s">
        <v>28</v>
      </c>
      <c r="C56" s="5" t="s">
        <v>110</v>
      </c>
      <c r="D56" s="6" t="s">
        <v>111</v>
      </c>
    </row>
    <row r="57" ht="20" customHeight="1" spans="1:4">
      <c r="A57" s="4">
        <v>2</v>
      </c>
      <c r="B57" s="5" t="s">
        <v>28</v>
      </c>
      <c r="C57" s="5" t="s">
        <v>112</v>
      </c>
      <c r="D57" s="6" t="s">
        <v>113</v>
      </c>
    </row>
    <row r="58" ht="20" customHeight="1" spans="1:4">
      <c r="A58" s="4">
        <v>2</v>
      </c>
      <c r="B58" s="5" t="s">
        <v>28</v>
      </c>
      <c r="C58" s="5" t="s">
        <v>114</v>
      </c>
      <c r="D58" s="6" t="s">
        <v>115</v>
      </c>
    </row>
    <row r="59" ht="20" customHeight="1" spans="1:4">
      <c r="A59" s="4">
        <v>2</v>
      </c>
      <c r="B59" s="5" t="s">
        <v>28</v>
      </c>
      <c r="C59" s="5" t="s">
        <v>116</v>
      </c>
      <c r="D59" s="6" t="s">
        <v>117</v>
      </c>
    </row>
    <row r="60" ht="20" customHeight="1" spans="1:4">
      <c r="A60" s="4">
        <v>2</v>
      </c>
      <c r="B60" s="5" t="s">
        <v>28</v>
      </c>
      <c r="C60" s="5" t="s">
        <v>112</v>
      </c>
      <c r="D60" s="6" t="s">
        <v>118</v>
      </c>
    </row>
    <row r="61" ht="20" customHeight="1" spans="1:4">
      <c r="A61" s="4">
        <v>2</v>
      </c>
      <c r="B61" s="5" t="s">
        <v>28</v>
      </c>
      <c r="C61" s="5" t="s">
        <v>119</v>
      </c>
      <c r="D61" s="6" t="s">
        <v>120</v>
      </c>
    </row>
    <row r="62" ht="20" customHeight="1" spans="1:4">
      <c r="A62" s="4">
        <v>2</v>
      </c>
      <c r="B62" s="5" t="s">
        <v>28</v>
      </c>
      <c r="C62" s="5" t="s">
        <v>121</v>
      </c>
      <c r="D62" s="6" t="s">
        <v>122</v>
      </c>
    </row>
    <row r="63" ht="20" customHeight="1" spans="1:4">
      <c r="A63" s="4">
        <v>2</v>
      </c>
      <c r="B63" s="5" t="s">
        <v>28</v>
      </c>
      <c r="C63" s="5" t="s">
        <v>123</v>
      </c>
      <c r="D63" s="6" t="s">
        <v>124</v>
      </c>
    </row>
    <row r="64" ht="20" customHeight="1" spans="1:4">
      <c r="A64" s="4">
        <v>2</v>
      </c>
      <c r="B64" s="5" t="s">
        <v>28</v>
      </c>
      <c r="C64" s="5" t="s">
        <v>125</v>
      </c>
      <c r="D64" s="6" t="s">
        <v>126</v>
      </c>
    </row>
    <row r="65" ht="20" customHeight="1" spans="1:4">
      <c r="A65" s="4">
        <v>2</v>
      </c>
      <c r="B65" s="5" t="s">
        <v>28</v>
      </c>
      <c r="C65" s="5" t="s">
        <v>127</v>
      </c>
      <c r="D65" s="6" t="s">
        <v>128</v>
      </c>
    </row>
    <row r="66" ht="20" customHeight="1" spans="1:4">
      <c r="A66" s="4">
        <v>2</v>
      </c>
      <c r="B66" s="5" t="s">
        <v>28</v>
      </c>
      <c r="C66" s="5" t="s">
        <v>129</v>
      </c>
      <c r="D66" s="6" t="s">
        <v>130</v>
      </c>
    </row>
    <row r="67" ht="20" customHeight="1" spans="1:4">
      <c r="A67" s="4">
        <v>2</v>
      </c>
      <c r="B67" s="5" t="s">
        <v>28</v>
      </c>
      <c r="C67" s="5" t="s">
        <v>129</v>
      </c>
      <c r="D67" s="6" t="s">
        <v>131</v>
      </c>
    </row>
    <row r="68" ht="20" customHeight="1" spans="1:4">
      <c r="A68" s="4">
        <v>2</v>
      </c>
      <c r="B68" s="5" t="s">
        <v>28</v>
      </c>
      <c r="C68" s="5" t="s">
        <v>132</v>
      </c>
      <c r="D68" s="6" t="s">
        <v>133</v>
      </c>
    </row>
    <row r="69" ht="20" customHeight="1" spans="1:4">
      <c r="A69" s="4">
        <v>2</v>
      </c>
      <c r="B69" s="5" t="s">
        <v>28</v>
      </c>
      <c r="C69" s="5" t="s">
        <v>134</v>
      </c>
      <c r="D69" s="6" t="s">
        <v>135</v>
      </c>
    </row>
    <row r="70" ht="20" customHeight="1" spans="1:4">
      <c r="A70" s="4">
        <v>2</v>
      </c>
      <c r="B70" s="5" t="s">
        <v>28</v>
      </c>
      <c r="C70" s="5" t="s">
        <v>136</v>
      </c>
      <c r="D70" s="6" t="s">
        <v>137</v>
      </c>
    </row>
    <row r="71" ht="20" customHeight="1" spans="1:4">
      <c r="A71" s="4">
        <v>2</v>
      </c>
      <c r="B71" s="5" t="s">
        <v>28</v>
      </c>
      <c r="C71" s="5" t="s">
        <v>138</v>
      </c>
      <c r="D71" s="6" t="s">
        <v>139</v>
      </c>
    </row>
    <row r="72" ht="20" customHeight="1" spans="1:4">
      <c r="A72" s="4">
        <v>2</v>
      </c>
      <c r="B72" s="5" t="s">
        <v>28</v>
      </c>
      <c r="C72" s="5" t="s">
        <v>140</v>
      </c>
      <c r="D72" s="6" t="s">
        <v>141</v>
      </c>
    </row>
    <row r="73" ht="20" customHeight="1" spans="1:4">
      <c r="A73" s="4">
        <v>3</v>
      </c>
      <c r="B73" s="5" t="s">
        <v>142</v>
      </c>
      <c r="C73" s="5" t="s">
        <v>143</v>
      </c>
      <c r="D73" s="6" t="s">
        <v>144</v>
      </c>
    </row>
    <row r="74" ht="20" customHeight="1" spans="1:4">
      <c r="A74" s="4">
        <v>3</v>
      </c>
      <c r="B74" s="5" t="s">
        <v>142</v>
      </c>
      <c r="C74" s="5" t="s">
        <v>145</v>
      </c>
      <c r="D74" s="6" t="s">
        <v>146</v>
      </c>
    </row>
    <row r="75" ht="20" customHeight="1" spans="1:4">
      <c r="A75" s="4">
        <v>3</v>
      </c>
      <c r="B75" s="5" t="s">
        <v>142</v>
      </c>
      <c r="C75" s="5" t="s">
        <v>147</v>
      </c>
      <c r="D75" s="6" t="s">
        <v>148</v>
      </c>
    </row>
    <row r="76" ht="20" customHeight="1" spans="1:4">
      <c r="A76" s="4">
        <v>3</v>
      </c>
      <c r="B76" s="5" t="s">
        <v>142</v>
      </c>
      <c r="C76" s="5" t="s">
        <v>149</v>
      </c>
      <c r="D76" s="6" t="s">
        <v>150</v>
      </c>
    </row>
    <row r="77" ht="20" customHeight="1" spans="1:4">
      <c r="A77" s="4">
        <v>3</v>
      </c>
      <c r="B77" s="5" t="s">
        <v>142</v>
      </c>
      <c r="C77" s="5" t="s">
        <v>151</v>
      </c>
      <c r="D77" s="6" t="s">
        <v>152</v>
      </c>
    </row>
    <row r="78" ht="20" customHeight="1" spans="1:4">
      <c r="A78" s="4">
        <v>3</v>
      </c>
      <c r="B78" s="5" t="s">
        <v>142</v>
      </c>
      <c r="C78" s="5" t="s">
        <v>63</v>
      </c>
      <c r="D78" s="6" t="s">
        <v>153</v>
      </c>
    </row>
    <row r="79" ht="20" customHeight="1" spans="1:4">
      <c r="A79" s="4">
        <v>3</v>
      </c>
      <c r="B79" s="5" t="s">
        <v>142</v>
      </c>
      <c r="C79" s="5" t="s">
        <v>154</v>
      </c>
      <c r="D79" s="6" t="s">
        <v>155</v>
      </c>
    </row>
    <row r="80" ht="20" customHeight="1" spans="1:4">
      <c r="A80" s="4">
        <v>3</v>
      </c>
      <c r="B80" s="5" t="s">
        <v>142</v>
      </c>
      <c r="C80" s="5" t="s">
        <v>156</v>
      </c>
      <c r="D80" s="6" t="s">
        <v>157</v>
      </c>
    </row>
    <row r="81" ht="20" customHeight="1" spans="1:4">
      <c r="A81" s="4">
        <v>3</v>
      </c>
      <c r="B81" s="5" t="s">
        <v>142</v>
      </c>
      <c r="C81" s="5" t="s">
        <v>158</v>
      </c>
      <c r="D81" s="6" t="s">
        <v>159</v>
      </c>
    </row>
    <row r="82" ht="20" customHeight="1" spans="1:4">
      <c r="A82" s="4">
        <v>3</v>
      </c>
      <c r="B82" s="5" t="s">
        <v>142</v>
      </c>
      <c r="C82" s="5" t="s">
        <v>160</v>
      </c>
      <c r="D82" s="6" t="s">
        <v>161</v>
      </c>
    </row>
    <row r="83" ht="20" customHeight="1" spans="1:4">
      <c r="A83" s="4">
        <v>3</v>
      </c>
      <c r="B83" s="5" t="s">
        <v>142</v>
      </c>
      <c r="C83" s="5" t="s">
        <v>162</v>
      </c>
      <c r="D83" s="6" t="s">
        <v>163</v>
      </c>
    </row>
    <row r="84" ht="20" customHeight="1" spans="1:4">
      <c r="A84" s="4">
        <v>3</v>
      </c>
      <c r="B84" s="5" t="s">
        <v>142</v>
      </c>
      <c r="C84" s="5" t="s">
        <v>164</v>
      </c>
      <c r="D84" s="6" t="s">
        <v>165</v>
      </c>
    </row>
    <row r="85" ht="20" customHeight="1" spans="1:4">
      <c r="A85" s="4">
        <v>3</v>
      </c>
      <c r="B85" s="5" t="s">
        <v>142</v>
      </c>
      <c r="C85" s="5" t="s">
        <v>166</v>
      </c>
      <c r="D85" s="6" t="s">
        <v>167</v>
      </c>
    </row>
    <row r="86" ht="20" customHeight="1" spans="1:4">
      <c r="A86" s="4">
        <v>3</v>
      </c>
      <c r="B86" s="5" t="s">
        <v>142</v>
      </c>
      <c r="C86" s="5" t="s">
        <v>168</v>
      </c>
      <c r="D86" s="6" t="s">
        <v>169</v>
      </c>
    </row>
    <row r="87" ht="20" customHeight="1" spans="1:4">
      <c r="A87" s="4">
        <v>3</v>
      </c>
      <c r="B87" s="5" t="s">
        <v>142</v>
      </c>
      <c r="C87" s="5" t="s">
        <v>170</v>
      </c>
      <c r="D87" s="6" t="s">
        <v>171</v>
      </c>
    </row>
    <row r="88" ht="20" customHeight="1" spans="1:4">
      <c r="A88" s="4">
        <v>3</v>
      </c>
      <c r="B88" s="5" t="s">
        <v>142</v>
      </c>
      <c r="C88" s="5" t="s">
        <v>172</v>
      </c>
      <c r="D88" s="6" t="s">
        <v>173</v>
      </c>
    </row>
    <row r="89" ht="20" customHeight="1" spans="1:4">
      <c r="A89" s="4">
        <v>3</v>
      </c>
      <c r="B89" s="5" t="s">
        <v>142</v>
      </c>
      <c r="C89" s="5" t="s">
        <v>174</v>
      </c>
      <c r="D89" s="6" t="s">
        <v>175</v>
      </c>
    </row>
    <row r="90" ht="20" customHeight="1" spans="1:4">
      <c r="A90" s="4">
        <v>3</v>
      </c>
      <c r="B90" s="5" t="s">
        <v>142</v>
      </c>
      <c r="C90" s="5" t="s">
        <v>176</v>
      </c>
      <c r="D90" s="6" t="s">
        <v>177</v>
      </c>
    </row>
    <row r="91" ht="20" customHeight="1" spans="1:4">
      <c r="A91" s="4">
        <v>3</v>
      </c>
      <c r="B91" s="5" t="s">
        <v>142</v>
      </c>
      <c r="C91" s="5" t="s">
        <v>178</v>
      </c>
      <c r="D91" s="6" t="s">
        <v>179</v>
      </c>
    </row>
    <row r="92" ht="20" customHeight="1" spans="1:4">
      <c r="A92" s="4">
        <v>3</v>
      </c>
      <c r="B92" s="5" t="s">
        <v>142</v>
      </c>
      <c r="C92" s="5" t="s">
        <v>180</v>
      </c>
      <c r="D92" s="5" t="s">
        <v>181</v>
      </c>
    </row>
    <row r="93" ht="20" customHeight="1" spans="1:4">
      <c r="A93" s="4">
        <v>3</v>
      </c>
      <c r="B93" s="5" t="s">
        <v>142</v>
      </c>
      <c r="C93" s="5" t="s">
        <v>182</v>
      </c>
      <c r="D93" s="6" t="s">
        <v>183</v>
      </c>
    </row>
    <row r="94" ht="20" customHeight="1" spans="1:4">
      <c r="A94" s="4">
        <v>3</v>
      </c>
      <c r="B94" s="5" t="s">
        <v>142</v>
      </c>
      <c r="C94" s="5" t="s">
        <v>184</v>
      </c>
      <c r="D94" s="6" t="s">
        <v>185</v>
      </c>
    </row>
    <row r="95" ht="20" customHeight="1" spans="1:4">
      <c r="A95" s="4">
        <v>3</v>
      </c>
      <c r="B95" s="5" t="s">
        <v>142</v>
      </c>
      <c r="C95" s="5" t="s">
        <v>186</v>
      </c>
      <c r="D95" s="6" t="s">
        <v>187</v>
      </c>
    </row>
    <row r="96" ht="20" customHeight="1" spans="1:4">
      <c r="A96" s="4">
        <v>3</v>
      </c>
      <c r="B96" s="5" t="s">
        <v>142</v>
      </c>
      <c r="C96" s="5" t="s">
        <v>188</v>
      </c>
      <c r="D96" s="6" t="s">
        <v>189</v>
      </c>
    </row>
    <row r="97" ht="20" customHeight="1" spans="1:4">
      <c r="A97" s="4">
        <v>3</v>
      </c>
      <c r="B97" s="5" t="s">
        <v>142</v>
      </c>
      <c r="C97" s="5" t="s">
        <v>190</v>
      </c>
      <c r="D97" s="6" t="s">
        <v>191</v>
      </c>
    </row>
    <row r="98" ht="20" customHeight="1" spans="1:4">
      <c r="A98" s="4">
        <v>4</v>
      </c>
      <c r="B98" s="5" t="s">
        <v>192</v>
      </c>
      <c r="C98" s="5" t="s">
        <v>193</v>
      </c>
      <c r="D98" s="6" t="s">
        <v>194</v>
      </c>
    </row>
    <row r="99" ht="20" customHeight="1" spans="1:4">
      <c r="A99" s="4">
        <v>4</v>
      </c>
      <c r="B99" s="5" t="s">
        <v>192</v>
      </c>
      <c r="C99" s="5" t="s">
        <v>8</v>
      </c>
      <c r="D99" s="6" t="s">
        <v>195</v>
      </c>
    </row>
    <row r="100" ht="20" customHeight="1" spans="1:4">
      <c r="A100" s="4">
        <v>4</v>
      </c>
      <c r="B100" s="5" t="s">
        <v>192</v>
      </c>
      <c r="C100" s="5" t="s">
        <v>196</v>
      </c>
      <c r="D100" s="6" t="s">
        <v>197</v>
      </c>
    </row>
    <row r="101" ht="20" customHeight="1" spans="1:4">
      <c r="A101" s="4">
        <v>4</v>
      </c>
      <c r="B101" s="5" t="s">
        <v>192</v>
      </c>
      <c r="C101" s="5" t="s">
        <v>198</v>
      </c>
      <c r="D101" s="6" t="s">
        <v>199</v>
      </c>
    </row>
    <row r="102" ht="20" customHeight="1" spans="1:4">
      <c r="A102" s="4">
        <v>4</v>
      </c>
      <c r="B102" s="5" t="s">
        <v>192</v>
      </c>
      <c r="C102" s="5" t="s">
        <v>200</v>
      </c>
      <c r="D102" s="6" t="s">
        <v>201</v>
      </c>
    </row>
    <row r="103" ht="20" customHeight="1" spans="1:4">
      <c r="A103" s="4">
        <v>4</v>
      </c>
      <c r="B103" s="5" t="s">
        <v>192</v>
      </c>
      <c r="C103" s="5" t="s">
        <v>202</v>
      </c>
      <c r="D103" s="6" t="s">
        <v>203</v>
      </c>
    </row>
    <row r="104" ht="20" customHeight="1" spans="1:4">
      <c r="A104" s="4">
        <v>4</v>
      </c>
      <c r="B104" s="5" t="s">
        <v>192</v>
      </c>
      <c r="C104" s="5" t="s">
        <v>204</v>
      </c>
      <c r="D104" s="6" t="s">
        <v>205</v>
      </c>
    </row>
    <row r="105" ht="20" customHeight="1" spans="1:4">
      <c r="A105" s="4">
        <v>4</v>
      </c>
      <c r="B105" s="5" t="s">
        <v>192</v>
      </c>
      <c r="C105" s="5" t="s">
        <v>16</v>
      </c>
      <c r="D105" s="6" t="s">
        <v>206</v>
      </c>
    </row>
    <row r="106" ht="20" customHeight="1" spans="1:4">
      <c r="A106" s="4">
        <v>4</v>
      </c>
      <c r="B106" s="5" t="s">
        <v>192</v>
      </c>
      <c r="C106" s="5" t="s">
        <v>63</v>
      </c>
      <c r="D106" s="6" t="s">
        <v>207</v>
      </c>
    </row>
    <row r="107" ht="20" customHeight="1" spans="1:4">
      <c r="A107" s="4">
        <v>4</v>
      </c>
      <c r="B107" s="5" t="s">
        <v>192</v>
      </c>
      <c r="C107" s="5" t="s">
        <v>208</v>
      </c>
      <c r="D107" s="6" t="s">
        <v>209</v>
      </c>
    </row>
    <row r="108" ht="20" customHeight="1" spans="1:4">
      <c r="A108" s="4">
        <v>4</v>
      </c>
      <c r="B108" s="5" t="s">
        <v>192</v>
      </c>
      <c r="C108" s="5" t="s">
        <v>210</v>
      </c>
      <c r="D108" s="6" t="s">
        <v>211</v>
      </c>
    </row>
    <row r="109" ht="20" customHeight="1" spans="1:4">
      <c r="A109" s="4">
        <v>4</v>
      </c>
      <c r="B109" s="5" t="s">
        <v>192</v>
      </c>
      <c r="C109" s="5" t="s">
        <v>212</v>
      </c>
      <c r="D109" s="6" t="s">
        <v>213</v>
      </c>
    </row>
    <row r="110" ht="20" customHeight="1" spans="1:4">
      <c r="A110" s="4">
        <v>4</v>
      </c>
      <c r="B110" s="5" t="s">
        <v>192</v>
      </c>
      <c r="C110" s="5" t="s">
        <v>214</v>
      </c>
      <c r="D110" s="6" t="s">
        <v>215</v>
      </c>
    </row>
    <row r="111" ht="20" customHeight="1" spans="1:4">
      <c r="A111" s="4">
        <v>4</v>
      </c>
      <c r="B111" s="5" t="s">
        <v>192</v>
      </c>
      <c r="C111" s="5" t="s">
        <v>20</v>
      </c>
      <c r="D111" s="6" t="s">
        <v>216</v>
      </c>
    </row>
    <row r="112" ht="20" customHeight="1" spans="1:4">
      <c r="A112" s="4">
        <v>4</v>
      </c>
      <c r="B112" s="5" t="s">
        <v>192</v>
      </c>
      <c r="C112" s="5" t="s">
        <v>217</v>
      </c>
      <c r="D112" s="6" t="s">
        <v>218</v>
      </c>
    </row>
    <row r="113" ht="20" customHeight="1" spans="1:4">
      <c r="A113" s="4">
        <v>4</v>
      </c>
      <c r="B113" s="5" t="s">
        <v>192</v>
      </c>
      <c r="C113" s="5" t="s">
        <v>219</v>
      </c>
      <c r="D113" s="6" t="s">
        <v>220</v>
      </c>
    </row>
    <row r="114" ht="20" customHeight="1" spans="1:4">
      <c r="A114" s="4">
        <v>4</v>
      </c>
      <c r="B114" s="5" t="s">
        <v>192</v>
      </c>
      <c r="C114" s="5" t="s">
        <v>221</v>
      </c>
      <c r="D114" s="6" t="s">
        <v>222</v>
      </c>
    </row>
    <row r="115" ht="20" customHeight="1" spans="1:4">
      <c r="A115" s="4">
        <v>4</v>
      </c>
      <c r="B115" s="5" t="s">
        <v>192</v>
      </c>
      <c r="C115" s="5" t="s">
        <v>223</v>
      </c>
      <c r="D115" s="6" t="s">
        <v>224</v>
      </c>
    </row>
    <row r="116" ht="20" customHeight="1" spans="1:4">
      <c r="A116" s="4">
        <v>4</v>
      </c>
      <c r="B116" s="5" t="s">
        <v>192</v>
      </c>
      <c r="C116" s="5" t="s">
        <v>225</v>
      </c>
      <c r="D116" s="6" t="s">
        <v>226</v>
      </c>
    </row>
    <row r="117" ht="20" customHeight="1" spans="1:4">
      <c r="A117" s="4">
        <v>5</v>
      </c>
      <c r="B117" s="5" t="s">
        <v>227</v>
      </c>
      <c r="C117" s="5" t="s">
        <v>69</v>
      </c>
      <c r="D117" s="6" t="s">
        <v>228</v>
      </c>
    </row>
    <row r="118" ht="20" customHeight="1" spans="1:4">
      <c r="A118" s="4">
        <v>5</v>
      </c>
      <c r="B118" s="5" t="s">
        <v>227</v>
      </c>
      <c r="C118" s="5" t="s">
        <v>229</v>
      </c>
      <c r="D118" s="6" t="s">
        <v>230</v>
      </c>
    </row>
    <row r="119" ht="20" customHeight="1" spans="1:4">
      <c r="A119" s="4">
        <v>5</v>
      </c>
      <c r="B119" s="5" t="s">
        <v>227</v>
      </c>
      <c r="C119" s="5" t="s">
        <v>231</v>
      </c>
      <c r="D119" s="6" t="s">
        <v>232</v>
      </c>
    </row>
    <row r="120" ht="20" customHeight="1" spans="1:4">
      <c r="A120" s="4">
        <v>6</v>
      </c>
      <c r="B120" s="5" t="s">
        <v>233</v>
      </c>
      <c r="C120" s="5" t="s">
        <v>234</v>
      </c>
      <c r="D120" s="6" t="s">
        <v>235</v>
      </c>
    </row>
    <row r="121" ht="20" customHeight="1" spans="1:4">
      <c r="A121" s="4">
        <v>6</v>
      </c>
      <c r="B121" s="5" t="s">
        <v>233</v>
      </c>
      <c r="C121" s="5" t="s">
        <v>236</v>
      </c>
      <c r="D121" s="6" t="s">
        <v>237</v>
      </c>
    </row>
    <row r="122" ht="20" customHeight="1" spans="1:4">
      <c r="A122" s="4">
        <v>6</v>
      </c>
      <c r="B122" s="5" t="s">
        <v>233</v>
      </c>
      <c r="C122" s="5" t="s">
        <v>63</v>
      </c>
      <c r="D122" s="6" t="s">
        <v>238</v>
      </c>
    </row>
    <row r="123" ht="20" customHeight="1" spans="1:4">
      <c r="A123" s="4">
        <v>6</v>
      </c>
      <c r="B123" s="5" t="s">
        <v>233</v>
      </c>
      <c r="C123" s="5" t="s">
        <v>69</v>
      </c>
      <c r="D123" s="6" t="s">
        <v>239</v>
      </c>
    </row>
    <row r="124" ht="20" customHeight="1" spans="1:4">
      <c r="A124" s="4">
        <v>6</v>
      </c>
      <c r="B124" s="5" t="s">
        <v>233</v>
      </c>
      <c r="C124" s="5" t="s">
        <v>240</v>
      </c>
      <c r="D124" s="6" t="s">
        <v>241</v>
      </c>
    </row>
    <row r="125" ht="20" customHeight="1" spans="1:4">
      <c r="A125" s="4">
        <v>6</v>
      </c>
      <c r="B125" s="5" t="s">
        <v>233</v>
      </c>
      <c r="C125" s="5" t="s">
        <v>242</v>
      </c>
      <c r="D125" s="6" t="s">
        <v>243</v>
      </c>
    </row>
    <row r="126" ht="20" customHeight="1" spans="1:4">
      <c r="A126" s="4">
        <v>6</v>
      </c>
      <c r="B126" s="5" t="s">
        <v>233</v>
      </c>
      <c r="C126" s="5" t="s">
        <v>244</v>
      </c>
      <c r="D126" s="6" t="s">
        <v>245</v>
      </c>
    </row>
    <row r="127" ht="20" customHeight="1" spans="1:4">
      <c r="A127" s="4">
        <v>6</v>
      </c>
      <c r="B127" s="5" t="s">
        <v>233</v>
      </c>
      <c r="C127" s="5" t="s">
        <v>246</v>
      </c>
      <c r="D127" s="6" t="s">
        <v>247</v>
      </c>
    </row>
    <row r="128" ht="20" customHeight="1" spans="1:4">
      <c r="A128" s="4">
        <v>6</v>
      </c>
      <c r="B128" s="5" t="s">
        <v>233</v>
      </c>
      <c r="C128" s="5" t="s">
        <v>248</v>
      </c>
      <c r="D128" s="6" t="s">
        <v>249</v>
      </c>
    </row>
    <row r="129" ht="20" customHeight="1" spans="1:4">
      <c r="A129" s="4">
        <v>6</v>
      </c>
      <c r="B129" s="5" t="s">
        <v>233</v>
      </c>
      <c r="C129" s="5" t="s">
        <v>250</v>
      </c>
      <c r="D129" s="6" t="s">
        <v>251</v>
      </c>
    </row>
    <row r="130" ht="20" customHeight="1" spans="1:4">
      <c r="A130" s="4">
        <v>6</v>
      </c>
      <c r="B130" s="5" t="s">
        <v>233</v>
      </c>
      <c r="C130" s="5" t="s">
        <v>252</v>
      </c>
      <c r="D130" s="6" t="s">
        <v>253</v>
      </c>
    </row>
    <row r="131" ht="20" customHeight="1" spans="1:4">
      <c r="A131" s="4">
        <v>6</v>
      </c>
      <c r="B131" s="5" t="s">
        <v>233</v>
      </c>
      <c r="C131" s="5" t="s">
        <v>254</v>
      </c>
      <c r="D131" s="6" t="s">
        <v>255</v>
      </c>
    </row>
    <row r="132" ht="20" customHeight="1" spans="1:4">
      <c r="A132" s="4">
        <v>6</v>
      </c>
      <c r="B132" s="5" t="s">
        <v>233</v>
      </c>
      <c r="C132" s="5" t="s">
        <v>256</v>
      </c>
      <c r="D132" s="6" t="s">
        <v>257</v>
      </c>
    </row>
    <row r="133" ht="20" customHeight="1" spans="1:4">
      <c r="A133" s="4">
        <v>6</v>
      </c>
      <c r="B133" s="5" t="s">
        <v>233</v>
      </c>
      <c r="C133" s="5" t="s">
        <v>258</v>
      </c>
      <c r="D133" s="6" t="s">
        <v>259</v>
      </c>
    </row>
    <row r="134" ht="20" customHeight="1" spans="1:4">
      <c r="A134" s="4">
        <v>6</v>
      </c>
      <c r="B134" s="5" t="s">
        <v>233</v>
      </c>
      <c r="C134" s="5" t="s">
        <v>260</v>
      </c>
      <c r="D134" s="6" t="s">
        <v>261</v>
      </c>
    </row>
    <row r="135" ht="20" customHeight="1" spans="1:4">
      <c r="A135" s="4">
        <v>7</v>
      </c>
      <c r="B135" s="5" t="s">
        <v>262</v>
      </c>
      <c r="C135" s="5" t="s">
        <v>263</v>
      </c>
      <c r="D135" s="6" t="s">
        <v>264</v>
      </c>
    </row>
    <row r="136" ht="20" customHeight="1" spans="1:4">
      <c r="A136" s="4">
        <v>8</v>
      </c>
      <c r="B136" s="5" t="s">
        <v>265</v>
      </c>
      <c r="C136" s="5" t="s">
        <v>266</v>
      </c>
      <c r="D136" s="6" t="s">
        <v>267</v>
      </c>
    </row>
    <row r="137" ht="20" customHeight="1" spans="1:4">
      <c r="A137" s="4">
        <v>8</v>
      </c>
      <c r="B137" s="5" t="s">
        <v>265</v>
      </c>
      <c r="C137" s="5" t="s">
        <v>268</v>
      </c>
      <c r="D137" s="6" t="s">
        <v>269</v>
      </c>
    </row>
    <row r="138" ht="20" customHeight="1" spans="1:4">
      <c r="A138" s="4">
        <v>8</v>
      </c>
      <c r="B138" s="5" t="s">
        <v>265</v>
      </c>
      <c r="C138" s="5" t="s">
        <v>270</v>
      </c>
      <c r="D138" s="6" t="s">
        <v>271</v>
      </c>
    </row>
    <row r="139" ht="20" customHeight="1" spans="1:4">
      <c r="A139" s="4">
        <v>8</v>
      </c>
      <c r="B139" s="5" t="s">
        <v>265</v>
      </c>
      <c r="C139" s="5" t="s">
        <v>272</v>
      </c>
      <c r="D139" s="6" t="s">
        <v>273</v>
      </c>
    </row>
    <row r="140" ht="20" customHeight="1" spans="1:4">
      <c r="A140" s="4">
        <v>8</v>
      </c>
      <c r="B140" s="5" t="s">
        <v>265</v>
      </c>
      <c r="C140" s="5" t="s">
        <v>274</v>
      </c>
      <c r="D140" s="6" t="s">
        <v>275</v>
      </c>
    </row>
    <row r="141" ht="20" customHeight="1" spans="1:4">
      <c r="A141" s="4">
        <v>8</v>
      </c>
      <c r="B141" s="5" t="s">
        <v>265</v>
      </c>
      <c r="C141" s="5" t="s">
        <v>276</v>
      </c>
      <c r="D141" s="6" t="s">
        <v>277</v>
      </c>
    </row>
    <row r="142" ht="20" customHeight="1" spans="1:4">
      <c r="A142" s="4">
        <v>8</v>
      </c>
      <c r="B142" s="5" t="s">
        <v>265</v>
      </c>
      <c r="C142" s="5" t="s">
        <v>278</v>
      </c>
      <c r="D142" s="6" t="s">
        <v>279</v>
      </c>
    </row>
    <row r="143" ht="20" customHeight="1" spans="1:4">
      <c r="A143" s="4">
        <v>8</v>
      </c>
      <c r="B143" s="5" t="s">
        <v>265</v>
      </c>
      <c r="C143" s="5" t="s">
        <v>280</v>
      </c>
      <c r="D143" s="6" t="s">
        <v>281</v>
      </c>
    </row>
    <row r="144" ht="20" customHeight="1" spans="1:4">
      <c r="A144" s="4">
        <v>8</v>
      </c>
      <c r="B144" s="5" t="s">
        <v>265</v>
      </c>
      <c r="C144" s="5" t="s">
        <v>282</v>
      </c>
      <c r="D144" s="6" t="s">
        <v>283</v>
      </c>
    </row>
    <row r="145" ht="20" customHeight="1" spans="1:4">
      <c r="A145" s="4">
        <v>8</v>
      </c>
      <c r="B145" s="5" t="s">
        <v>265</v>
      </c>
      <c r="C145" s="5" t="s">
        <v>284</v>
      </c>
      <c r="D145" s="6" t="s">
        <v>285</v>
      </c>
    </row>
    <row r="146" ht="20" customHeight="1" spans="1:4">
      <c r="A146" s="4">
        <v>9</v>
      </c>
      <c r="B146" s="5" t="s">
        <v>286</v>
      </c>
      <c r="C146" s="5" t="s">
        <v>287</v>
      </c>
      <c r="D146" s="6" t="s">
        <v>288</v>
      </c>
    </row>
    <row r="147" ht="20" customHeight="1" spans="1:4">
      <c r="A147" s="4">
        <v>9</v>
      </c>
      <c r="B147" s="5" t="s">
        <v>286</v>
      </c>
      <c r="C147" s="5" t="s">
        <v>289</v>
      </c>
      <c r="D147" s="6" t="s">
        <v>290</v>
      </c>
    </row>
    <row r="148" ht="20" customHeight="1" spans="1:4">
      <c r="A148" s="4">
        <v>9</v>
      </c>
      <c r="B148" s="5" t="s">
        <v>286</v>
      </c>
      <c r="C148" s="5" t="s">
        <v>291</v>
      </c>
      <c r="D148" s="6" t="s">
        <v>292</v>
      </c>
    </row>
    <row r="149" ht="20" customHeight="1" spans="1:4">
      <c r="A149" s="4">
        <v>9</v>
      </c>
      <c r="B149" s="5" t="s">
        <v>286</v>
      </c>
      <c r="C149" s="5" t="s">
        <v>293</v>
      </c>
      <c r="D149" s="6" t="s">
        <v>294</v>
      </c>
    </row>
    <row r="150" ht="20" customHeight="1" spans="1:4">
      <c r="A150" s="4">
        <v>9</v>
      </c>
      <c r="B150" s="5" t="s">
        <v>286</v>
      </c>
      <c r="C150" s="5" t="s">
        <v>295</v>
      </c>
      <c r="D150" s="6" t="s">
        <v>296</v>
      </c>
    </row>
    <row r="151" ht="20" customHeight="1" spans="1:4">
      <c r="A151" s="4">
        <v>10</v>
      </c>
      <c r="B151" s="5" t="s">
        <v>297</v>
      </c>
      <c r="C151" s="5" t="s">
        <v>298</v>
      </c>
      <c r="D151" s="6" t="s">
        <v>299</v>
      </c>
    </row>
    <row r="152" ht="20" customHeight="1" spans="1:4">
      <c r="A152" s="4">
        <v>10</v>
      </c>
      <c r="B152" s="5" t="s">
        <v>297</v>
      </c>
      <c r="C152" s="5" t="s">
        <v>300</v>
      </c>
      <c r="D152" s="6" t="s">
        <v>301</v>
      </c>
    </row>
    <row r="153" ht="20" customHeight="1" spans="1:4">
      <c r="A153" s="4">
        <v>10</v>
      </c>
      <c r="B153" s="5" t="s">
        <v>297</v>
      </c>
      <c r="C153" s="5" t="s">
        <v>302</v>
      </c>
      <c r="D153" s="6" t="s">
        <v>303</v>
      </c>
    </row>
    <row r="154" ht="20" customHeight="1" spans="1:4">
      <c r="A154" s="4">
        <v>10</v>
      </c>
      <c r="B154" s="5" t="s">
        <v>297</v>
      </c>
      <c r="C154" s="5" t="s">
        <v>304</v>
      </c>
      <c r="D154" s="6" t="s">
        <v>305</v>
      </c>
    </row>
    <row r="155" ht="20" customHeight="1" spans="1:4">
      <c r="A155" s="4">
        <v>10</v>
      </c>
      <c r="B155" s="5" t="s">
        <v>297</v>
      </c>
      <c r="C155" s="5" t="s">
        <v>306</v>
      </c>
      <c r="D155" s="6" t="s">
        <v>307</v>
      </c>
    </row>
    <row r="156" ht="20" customHeight="1" spans="1:4">
      <c r="A156" s="4">
        <v>10</v>
      </c>
      <c r="B156" s="5" t="s">
        <v>297</v>
      </c>
      <c r="C156" s="5" t="s">
        <v>308</v>
      </c>
      <c r="D156" s="6" t="s">
        <v>309</v>
      </c>
    </row>
    <row r="157" ht="20" customHeight="1" spans="1:4">
      <c r="A157" s="4">
        <v>10</v>
      </c>
      <c r="B157" s="5" t="s">
        <v>297</v>
      </c>
      <c r="C157" s="5" t="s">
        <v>310</v>
      </c>
      <c r="D157" s="6" t="s">
        <v>311</v>
      </c>
    </row>
    <row r="158" ht="20" customHeight="1" spans="1:4">
      <c r="A158" s="4">
        <v>10</v>
      </c>
      <c r="B158" s="5" t="s">
        <v>297</v>
      </c>
      <c r="C158" s="5" t="s">
        <v>312</v>
      </c>
      <c r="D158" s="6" t="s">
        <v>313</v>
      </c>
    </row>
    <row r="159" ht="20" customHeight="1" spans="1:4">
      <c r="A159" s="4">
        <v>10</v>
      </c>
      <c r="B159" s="5" t="s">
        <v>297</v>
      </c>
      <c r="C159" s="5" t="s">
        <v>314</v>
      </c>
      <c r="D159" s="6" t="s">
        <v>315</v>
      </c>
    </row>
    <row r="160" ht="20" customHeight="1" spans="1:4">
      <c r="A160" s="4">
        <v>10</v>
      </c>
      <c r="B160" s="5" t="s">
        <v>297</v>
      </c>
      <c r="C160" s="5" t="s">
        <v>316</v>
      </c>
      <c r="D160" s="6" t="s">
        <v>317</v>
      </c>
    </row>
    <row r="161" ht="20" customHeight="1" spans="1:4">
      <c r="A161" s="4">
        <v>10</v>
      </c>
      <c r="B161" s="5" t="s">
        <v>297</v>
      </c>
      <c r="C161" s="5" t="s">
        <v>318</v>
      </c>
      <c r="D161" s="6" t="s">
        <v>319</v>
      </c>
    </row>
    <row r="162" ht="20" customHeight="1" spans="1:4">
      <c r="A162" s="4">
        <v>10</v>
      </c>
      <c r="B162" s="5" t="s">
        <v>297</v>
      </c>
      <c r="C162" s="5" t="s">
        <v>320</v>
      </c>
      <c r="D162" s="6" t="s">
        <v>321</v>
      </c>
    </row>
    <row r="163" ht="20" customHeight="1" spans="1:4">
      <c r="A163" s="4">
        <v>10</v>
      </c>
      <c r="B163" s="5" t="s">
        <v>297</v>
      </c>
      <c r="C163" s="5" t="s">
        <v>322</v>
      </c>
      <c r="D163" s="6" t="s">
        <v>323</v>
      </c>
    </row>
    <row r="164" ht="20" customHeight="1" spans="1:4">
      <c r="A164" s="4">
        <v>10</v>
      </c>
      <c r="B164" s="5" t="s">
        <v>297</v>
      </c>
      <c r="C164" s="5" t="s">
        <v>324</v>
      </c>
      <c r="D164" s="6" t="s">
        <v>325</v>
      </c>
    </row>
    <row r="165" ht="20" customHeight="1" spans="1:4">
      <c r="A165" s="4">
        <v>10</v>
      </c>
      <c r="B165" s="5" t="s">
        <v>297</v>
      </c>
      <c r="C165" s="5" t="s">
        <v>326</v>
      </c>
      <c r="D165" s="6" t="s">
        <v>327</v>
      </c>
    </row>
    <row r="166" ht="20" customHeight="1" spans="1:4">
      <c r="A166" s="4">
        <v>10</v>
      </c>
      <c r="B166" s="5" t="s">
        <v>297</v>
      </c>
      <c r="C166" s="5" t="s">
        <v>328</v>
      </c>
      <c r="D166" s="6" t="s">
        <v>329</v>
      </c>
    </row>
    <row r="167" ht="20" customHeight="1" spans="1:4">
      <c r="A167" s="4">
        <v>10</v>
      </c>
      <c r="B167" s="5" t="s">
        <v>297</v>
      </c>
      <c r="C167" s="5" t="s">
        <v>20</v>
      </c>
      <c r="D167" s="6" t="s">
        <v>330</v>
      </c>
    </row>
    <row r="168" ht="20" customHeight="1" spans="1:4">
      <c r="A168" s="4">
        <v>10</v>
      </c>
      <c r="B168" s="5" t="s">
        <v>297</v>
      </c>
      <c r="C168" s="5" t="s">
        <v>331</v>
      </c>
      <c r="D168" s="6" t="s">
        <v>332</v>
      </c>
    </row>
    <row r="169" ht="20" customHeight="1" spans="1:4">
      <c r="A169" s="4">
        <v>10</v>
      </c>
      <c r="B169" s="5" t="s">
        <v>297</v>
      </c>
      <c r="C169" s="5" t="s">
        <v>333</v>
      </c>
      <c r="D169" s="6" t="s">
        <v>334</v>
      </c>
    </row>
    <row r="170" ht="20" customHeight="1" spans="1:4">
      <c r="A170" s="4">
        <v>10</v>
      </c>
      <c r="B170" s="5" t="s">
        <v>297</v>
      </c>
      <c r="C170" s="5" t="s">
        <v>335</v>
      </c>
      <c r="D170" s="6" t="s">
        <v>336</v>
      </c>
    </row>
    <row r="171" ht="20" customHeight="1" spans="1:4">
      <c r="A171" s="4">
        <v>10</v>
      </c>
      <c r="B171" s="5" t="s">
        <v>297</v>
      </c>
      <c r="C171" s="5" t="s">
        <v>337</v>
      </c>
      <c r="D171" s="6" t="s">
        <v>338</v>
      </c>
    </row>
    <row r="172" ht="20" customHeight="1" spans="1:4">
      <c r="A172" s="4">
        <v>10</v>
      </c>
      <c r="B172" s="5" t="s">
        <v>297</v>
      </c>
      <c r="C172" s="5" t="s">
        <v>339</v>
      </c>
      <c r="D172" s="6" t="s">
        <v>340</v>
      </c>
    </row>
    <row r="173" ht="20" customHeight="1" spans="1:4">
      <c r="A173" s="4">
        <v>10</v>
      </c>
      <c r="B173" s="5" t="s">
        <v>297</v>
      </c>
      <c r="C173" s="5" t="s">
        <v>129</v>
      </c>
      <c r="D173" s="6" t="s">
        <v>341</v>
      </c>
    </row>
    <row r="174" ht="20" customHeight="1" spans="1:4">
      <c r="A174" s="4">
        <v>10</v>
      </c>
      <c r="B174" s="5" t="s">
        <v>297</v>
      </c>
      <c r="C174" s="5" t="s">
        <v>342</v>
      </c>
      <c r="D174" s="6" t="s">
        <v>343</v>
      </c>
    </row>
    <row r="175" ht="20" customHeight="1" spans="1:4">
      <c r="A175" s="4">
        <v>10</v>
      </c>
      <c r="B175" s="5" t="s">
        <v>297</v>
      </c>
      <c r="C175" s="5" t="s">
        <v>344</v>
      </c>
      <c r="D175" s="6" t="s">
        <v>345</v>
      </c>
    </row>
    <row r="176" ht="20" customHeight="1" spans="1:4">
      <c r="A176" s="4">
        <v>10</v>
      </c>
      <c r="B176" s="5" t="s">
        <v>297</v>
      </c>
      <c r="C176" s="5" t="s">
        <v>346</v>
      </c>
      <c r="D176" s="6" t="s">
        <v>347</v>
      </c>
    </row>
    <row r="177" ht="20" customHeight="1" spans="1:4">
      <c r="A177" s="4">
        <v>10</v>
      </c>
      <c r="B177" s="5" t="s">
        <v>297</v>
      </c>
      <c r="C177" s="5" t="s">
        <v>348</v>
      </c>
      <c r="D177" s="6" t="s">
        <v>349</v>
      </c>
    </row>
    <row r="178" ht="20" customHeight="1" spans="1:4">
      <c r="A178" s="4">
        <v>11</v>
      </c>
      <c r="B178" s="5" t="s">
        <v>350</v>
      </c>
      <c r="C178" s="5" t="s">
        <v>8</v>
      </c>
      <c r="D178" s="6" t="s">
        <v>351</v>
      </c>
    </row>
    <row r="179" ht="20" customHeight="1" spans="1:4">
      <c r="A179" s="4">
        <v>11</v>
      </c>
      <c r="B179" s="5" t="s">
        <v>350</v>
      </c>
      <c r="C179" s="5" t="s">
        <v>352</v>
      </c>
      <c r="D179" s="6" t="s">
        <v>353</v>
      </c>
    </row>
    <row r="180" ht="20" customHeight="1" spans="1:4">
      <c r="A180" s="4">
        <v>11</v>
      </c>
      <c r="B180" s="5" t="s">
        <v>350</v>
      </c>
      <c r="C180" s="5" t="s">
        <v>354</v>
      </c>
      <c r="D180" s="6" t="s">
        <v>355</v>
      </c>
    </row>
    <row r="181" ht="20" customHeight="1" spans="1:4">
      <c r="A181" s="4">
        <v>11</v>
      </c>
      <c r="B181" s="5" t="s">
        <v>350</v>
      </c>
      <c r="C181" s="5" t="s">
        <v>356</v>
      </c>
      <c r="D181" s="6" t="s">
        <v>357</v>
      </c>
    </row>
    <row r="182" ht="20" customHeight="1" spans="1:4">
      <c r="A182" s="4">
        <v>11</v>
      </c>
      <c r="B182" s="5" t="s">
        <v>350</v>
      </c>
      <c r="C182" s="5" t="s">
        <v>358</v>
      </c>
      <c r="D182" s="6" t="s">
        <v>359</v>
      </c>
    </row>
    <row r="183" ht="20" customHeight="1" spans="1:4">
      <c r="A183" s="4">
        <v>11</v>
      </c>
      <c r="B183" s="5" t="s">
        <v>350</v>
      </c>
      <c r="C183" s="5" t="s">
        <v>360</v>
      </c>
      <c r="D183" s="6" t="s">
        <v>361</v>
      </c>
    </row>
    <row r="184" ht="20" customHeight="1" spans="1:4">
      <c r="A184" s="4">
        <v>11</v>
      </c>
      <c r="B184" s="5" t="s">
        <v>350</v>
      </c>
      <c r="C184" s="5" t="s">
        <v>362</v>
      </c>
      <c r="D184" s="6" t="s">
        <v>363</v>
      </c>
    </row>
    <row r="185" ht="20" customHeight="1" spans="1:4">
      <c r="A185" s="4">
        <v>11</v>
      </c>
      <c r="B185" s="5" t="s">
        <v>350</v>
      </c>
      <c r="C185" s="5" t="s">
        <v>63</v>
      </c>
      <c r="D185" s="6" t="s">
        <v>364</v>
      </c>
    </row>
    <row r="186" ht="20" customHeight="1" spans="1:4">
      <c r="A186" s="4">
        <v>11</v>
      </c>
      <c r="B186" s="5" t="s">
        <v>350</v>
      </c>
      <c r="C186" s="5" t="s">
        <v>365</v>
      </c>
      <c r="D186" s="6" t="s">
        <v>366</v>
      </c>
    </row>
    <row r="187" ht="20" customHeight="1" spans="1:4">
      <c r="A187" s="4">
        <v>11</v>
      </c>
      <c r="B187" s="5" t="s">
        <v>350</v>
      </c>
      <c r="C187" s="5" t="s">
        <v>69</v>
      </c>
      <c r="D187" s="6" t="s">
        <v>367</v>
      </c>
    </row>
    <row r="188" ht="20" customHeight="1" spans="1:4">
      <c r="A188" s="4">
        <v>11</v>
      </c>
      <c r="B188" s="5" t="s">
        <v>350</v>
      </c>
      <c r="C188" s="5" t="s">
        <v>368</v>
      </c>
      <c r="D188" s="6" t="s">
        <v>369</v>
      </c>
    </row>
    <row r="189" ht="20" customHeight="1" spans="1:4">
      <c r="A189" s="4">
        <v>11</v>
      </c>
      <c r="B189" s="5" t="s">
        <v>350</v>
      </c>
      <c r="C189" s="5" t="s">
        <v>370</v>
      </c>
      <c r="D189" s="6" t="s">
        <v>371</v>
      </c>
    </row>
    <row r="190" ht="20" customHeight="1" spans="1:4">
      <c r="A190" s="4">
        <v>11</v>
      </c>
      <c r="B190" s="5" t="s">
        <v>350</v>
      </c>
      <c r="C190" s="5" t="s">
        <v>372</v>
      </c>
      <c r="D190" s="6" t="s">
        <v>373</v>
      </c>
    </row>
    <row r="191" ht="20" customHeight="1" spans="1:4">
      <c r="A191" s="4">
        <v>11</v>
      </c>
      <c r="B191" s="5" t="s">
        <v>350</v>
      </c>
      <c r="C191" s="5" t="s">
        <v>374</v>
      </c>
      <c r="D191" s="6" t="s">
        <v>375</v>
      </c>
    </row>
    <row r="192" ht="20" customHeight="1" spans="1:4">
      <c r="A192" s="4">
        <v>11</v>
      </c>
      <c r="B192" s="5" t="s">
        <v>350</v>
      </c>
      <c r="C192" s="5" t="s">
        <v>376</v>
      </c>
      <c r="D192" s="6" t="s">
        <v>377</v>
      </c>
    </row>
    <row r="193" ht="20" customHeight="1" spans="1:4">
      <c r="A193" s="4">
        <v>11</v>
      </c>
      <c r="B193" s="5" t="s">
        <v>350</v>
      </c>
      <c r="C193" s="5" t="s">
        <v>378</v>
      </c>
      <c r="D193" s="6" t="s">
        <v>379</v>
      </c>
    </row>
    <row r="194" ht="20" customHeight="1" spans="1:4">
      <c r="A194" s="4">
        <v>11</v>
      </c>
      <c r="B194" s="5" t="s">
        <v>350</v>
      </c>
      <c r="C194" s="5" t="s">
        <v>380</v>
      </c>
      <c r="D194" s="6" t="s">
        <v>381</v>
      </c>
    </row>
    <row r="195" ht="20" customHeight="1" spans="1:4">
      <c r="A195" s="4">
        <v>11</v>
      </c>
      <c r="B195" s="5" t="s">
        <v>350</v>
      </c>
      <c r="C195" s="5" t="s">
        <v>382</v>
      </c>
      <c r="D195" s="6" t="s">
        <v>383</v>
      </c>
    </row>
    <row r="196" ht="20" customHeight="1" spans="1:4">
      <c r="A196" s="4">
        <v>11</v>
      </c>
      <c r="B196" s="5" t="s">
        <v>350</v>
      </c>
      <c r="C196" s="5" t="s">
        <v>384</v>
      </c>
      <c r="D196" s="6" t="s">
        <v>385</v>
      </c>
    </row>
    <row r="197" ht="20" customHeight="1" spans="1:4">
      <c r="A197" s="4">
        <v>11</v>
      </c>
      <c r="B197" s="5" t="s">
        <v>350</v>
      </c>
      <c r="C197" s="5" t="s">
        <v>386</v>
      </c>
      <c r="D197" s="6" t="s">
        <v>387</v>
      </c>
    </row>
    <row r="198" ht="20" customHeight="1" spans="1:4">
      <c r="A198" s="4">
        <v>11</v>
      </c>
      <c r="B198" s="5" t="s">
        <v>350</v>
      </c>
      <c r="C198" s="5" t="s">
        <v>20</v>
      </c>
      <c r="D198" s="6" t="s">
        <v>388</v>
      </c>
    </row>
    <row r="199" ht="20" customHeight="1" spans="1:4">
      <c r="A199" s="4">
        <v>11</v>
      </c>
      <c r="B199" s="5" t="s">
        <v>350</v>
      </c>
      <c r="C199" s="5" t="s">
        <v>20</v>
      </c>
      <c r="D199" s="6" t="s">
        <v>389</v>
      </c>
    </row>
    <row r="200" ht="20" customHeight="1" spans="1:4">
      <c r="A200" s="4">
        <v>11</v>
      </c>
      <c r="B200" s="5" t="s">
        <v>350</v>
      </c>
      <c r="C200" s="5" t="s">
        <v>390</v>
      </c>
      <c r="D200" s="6" t="s">
        <v>391</v>
      </c>
    </row>
    <row r="201" ht="20" customHeight="1" spans="1:4">
      <c r="A201" s="4">
        <v>11</v>
      </c>
      <c r="B201" s="5" t="s">
        <v>350</v>
      </c>
      <c r="C201" s="5" t="s">
        <v>20</v>
      </c>
      <c r="D201" s="6" t="s">
        <v>392</v>
      </c>
    </row>
    <row r="202" ht="20" customHeight="1" spans="1:4">
      <c r="A202" s="4">
        <v>11</v>
      </c>
      <c r="B202" s="5" t="s">
        <v>350</v>
      </c>
      <c r="C202" s="5" t="s">
        <v>393</v>
      </c>
      <c r="D202" s="6" t="s">
        <v>394</v>
      </c>
    </row>
    <row r="203" ht="20" customHeight="1" spans="1:4">
      <c r="A203" s="4">
        <v>11</v>
      </c>
      <c r="B203" s="5" t="s">
        <v>350</v>
      </c>
      <c r="C203" s="5" t="s">
        <v>395</v>
      </c>
      <c r="D203" s="6" t="s">
        <v>396</v>
      </c>
    </row>
    <row r="204" ht="20" customHeight="1" spans="1:4">
      <c r="A204" s="4">
        <v>11</v>
      </c>
      <c r="B204" s="5" t="s">
        <v>350</v>
      </c>
      <c r="C204" s="5" t="s">
        <v>397</v>
      </c>
      <c r="D204" s="6" t="s">
        <v>398</v>
      </c>
    </row>
    <row r="205" ht="20" customHeight="1" spans="1:4">
      <c r="A205" s="4">
        <v>11</v>
      </c>
      <c r="B205" s="5" t="s">
        <v>350</v>
      </c>
      <c r="C205" s="5" t="s">
        <v>180</v>
      </c>
      <c r="D205" s="6" t="s">
        <v>399</v>
      </c>
    </row>
    <row r="206" ht="20" customHeight="1" spans="1:4">
      <c r="A206" s="4">
        <v>11</v>
      </c>
      <c r="B206" s="5" t="s">
        <v>350</v>
      </c>
      <c r="C206" s="5" t="s">
        <v>400</v>
      </c>
      <c r="D206" s="6" t="s">
        <v>401</v>
      </c>
    </row>
    <row r="207" ht="20" customHeight="1" spans="1:4">
      <c r="A207" s="4">
        <v>11</v>
      </c>
      <c r="B207" s="5" t="s">
        <v>350</v>
      </c>
      <c r="C207" s="5" t="s">
        <v>129</v>
      </c>
      <c r="D207" s="6" t="s">
        <v>402</v>
      </c>
    </row>
    <row r="208" ht="20" customHeight="1" spans="1:4">
      <c r="A208" s="4">
        <v>11</v>
      </c>
      <c r="B208" s="5" t="s">
        <v>350</v>
      </c>
      <c r="C208" s="5" t="s">
        <v>403</v>
      </c>
      <c r="D208" s="6" t="s">
        <v>404</v>
      </c>
    </row>
    <row r="209" ht="20" customHeight="1" spans="1:4">
      <c r="A209" s="4">
        <v>11</v>
      </c>
      <c r="B209" s="5" t="s">
        <v>350</v>
      </c>
      <c r="C209" s="5" t="s">
        <v>405</v>
      </c>
      <c r="D209" s="6" t="s">
        <v>406</v>
      </c>
    </row>
    <row r="210" ht="20" customHeight="1" spans="1:4">
      <c r="A210" s="4">
        <v>11</v>
      </c>
      <c r="B210" s="5" t="s">
        <v>350</v>
      </c>
      <c r="C210" s="5" t="s">
        <v>407</v>
      </c>
      <c r="D210" s="6" t="s">
        <v>408</v>
      </c>
    </row>
    <row r="211" ht="20" customHeight="1" spans="1:4">
      <c r="A211" s="4">
        <v>11</v>
      </c>
      <c r="B211" s="5" t="s">
        <v>350</v>
      </c>
      <c r="C211" s="5" t="s">
        <v>138</v>
      </c>
      <c r="D211" s="6" t="s">
        <v>409</v>
      </c>
    </row>
    <row r="212" ht="20" customHeight="1" spans="1:4">
      <c r="A212" s="4">
        <v>11</v>
      </c>
      <c r="B212" s="5" t="s">
        <v>350</v>
      </c>
      <c r="C212" s="5" t="s">
        <v>410</v>
      </c>
      <c r="D212" s="6" t="s">
        <v>411</v>
      </c>
    </row>
    <row r="213" ht="20" customHeight="1" spans="1:4">
      <c r="A213" s="4">
        <v>11</v>
      </c>
      <c r="B213" s="5" t="s">
        <v>350</v>
      </c>
      <c r="C213" s="5" t="s">
        <v>412</v>
      </c>
      <c r="D213" s="6" t="s">
        <v>413</v>
      </c>
    </row>
    <row r="214" ht="20" customHeight="1" spans="1:4">
      <c r="A214" s="4">
        <v>12</v>
      </c>
      <c r="B214" s="5" t="s">
        <v>414</v>
      </c>
      <c r="C214" s="5" t="s">
        <v>415</v>
      </c>
      <c r="D214" s="6" t="s">
        <v>416</v>
      </c>
    </row>
    <row r="215" ht="20" customHeight="1" spans="1:4">
      <c r="A215" s="4">
        <v>12</v>
      </c>
      <c r="B215" s="5" t="s">
        <v>414</v>
      </c>
      <c r="C215" s="5" t="s">
        <v>417</v>
      </c>
      <c r="D215" s="6" t="s">
        <v>418</v>
      </c>
    </row>
    <row r="216" ht="20" customHeight="1" spans="1:4">
      <c r="A216" s="4">
        <v>12</v>
      </c>
      <c r="B216" s="5" t="s">
        <v>414</v>
      </c>
      <c r="C216" s="5" t="s">
        <v>419</v>
      </c>
      <c r="D216" s="6" t="s">
        <v>420</v>
      </c>
    </row>
    <row r="217" ht="20" customHeight="1" spans="1:4">
      <c r="A217" s="4">
        <v>12</v>
      </c>
      <c r="B217" s="5" t="s">
        <v>414</v>
      </c>
      <c r="C217" s="5" t="s">
        <v>421</v>
      </c>
      <c r="D217" s="6" t="s">
        <v>422</v>
      </c>
    </row>
    <row r="218" ht="20" customHeight="1" spans="1:4">
      <c r="A218" s="4">
        <v>12</v>
      </c>
      <c r="B218" s="5" t="s">
        <v>414</v>
      </c>
      <c r="C218" s="5" t="s">
        <v>100</v>
      </c>
      <c r="D218" s="6" t="s">
        <v>423</v>
      </c>
    </row>
    <row r="219" ht="20" customHeight="1" spans="1:4">
      <c r="A219" s="4">
        <v>12</v>
      </c>
      <c r="B219" s="5" t="s">
        <v>414</v>
      </c>
      <c r="C219" s="5" t="s">
        <v>424</v>
      </c>
      <c r="D219" s="6" t="s">
        <v>425</v>
      </c>
    </row>
    <row r="220" ht="20" customHeight="1" spans="1:4">
      <c r="A220" s="4">
        <v>13</v>
      </c>
      <c r="B220" s="5" t="s">
        <v>426</v>
      </c>
      <c r="C220" s="5" t="s">
        <v>8</v>
      </c>
      <c r="D220" s="6" t="s">
        <v>427</v>
      </c>
    </row>
    <row r="221" ht="20" customHeight="1" spans="1:4">
      <c r="A221" s="4">
        <v>13</v>
      </c>
      <c r="B221" s="5" t="s">
        <v>426</v>
      </c>
      <c r="C221" s="5" t="s">
        <v>428</v>
      </c>
      <c r="D221" s="6" t="s">
        <v>429</v>
      </c>
    </row>
    <row r="222" ht="20" customHeight="1" spans="1:4">
      <c r="A222" s="4">
        <v>13</v>
      </c>
      <c r="B222" s="5" t="s">
        <v>426</v>
      </c>
      <c r="C222" s="5" t="s">
        <v>430</v>
      </c>
      <c r="D222" s="6" t="s">
        <v>431</v>
      </c>
    </row>
    <row r="223" ht="20" customHeight="1" spans="1:4">
      <c r="A223" s="4">
        <v>13</v>
      </c>
      <c r="B223" s="5" t="s">
        <v>426</v>
      </c>
      <c r="C223" s="5" t="s">
        <v>432</v>
      </c>
      <c r="D223" s="6" t="s">
        <v>433</v>
      </c>
    </row>
    <row r="224" ht="20" customHeight="1" spans="1:4">
      <c r="A224" s="4">
        <v>13</v>
      </c>
      <c r="B224" s="5" t="s">
        <v>426</v>
      </c>
      <c r="C224" s="5" t="s">
        <v>434</v>
      </c>
      <c r="D224" s="6" t="s">
        <v>435</v>
      </c>
    </row>
    <row r="225" ht="20" customHeight="1" spans="1:4">
      <c r="A225" s="4">
        <v>13</v>
      </c>
      <c r="B225" s="5" t="s">
        <v>426</v>
      </c>
      <c r="C225" s="5" t="s">
        <v>436</v>
      </c>
      <c r="D225" s="6" t="s">
        <v>437</v>
      </c>
    </row>
    <row r="226" ht="20" customHeight="1" spans="1:4">
      <c r="A226" s="4">
        <v>13</v>
      </c>
      <c r="B226" s="5" t="s">
        <v>426</v>
      </c>
      <c r="C226" s="5" t="s">
        <v>438</v>
      </c>
      <c r="D226" s="6" t="s">
        <v>439</v>
      </c>
    </row>
    <row r="227" ht="20" customHeight="1" spans="1:4">
      <c r="A227" s="4">
        <v>13</v>
      </c>
      <c r="B227" s="5" t="s">
        <v>426</v>
      </c>
      <c r="C227" s="7" t="s">
        <v>440</v>
      </c>
      <c r="D227" s="8" t="s">
        <v>441</v>
      </c>
    </row>
    <row r="228" ht="20" customHeight="1" spans="1:4">
      <c r="A228" s="4">
        <v>13</v>
      </c>
      <c r="B228" s="5" t="s">
        <v>426</v>
      </c>
      <c r="C228" s="5" t="s">
        <v>442</v>
      </c>
      <c r="D228" s="6" t="s">
        <v>443</v>
      </c>
    </row>
    <row r="229" ht="20" customHeight="1" spans="1:4">
      <c r="A229" s="4">
        <v>13</v>
      </c>
      <c r="B229" s="5" t="s">
        <v>426</v>
      </c>
      <c r="C229" s="7" t="s">
        <v>444</v>
      </c>
      <c r="D229" s="8" t="s">
        <v>445</v>
      </c>
    </row>
    <row r="230" ht="20" customHeight="1" spans="1:4">
      <c r="A230" s="4">
        <v>13</v>
      </c>
      <c r="B230" s="5" t="s">
        <v>426</v>
      </c>
      <c r="C230" s="5" t="s">
        <v>446</v>
      </c>
      <c r="D230" s="6" t="s">
        <v>447</v>
      </c>
    </row>
    <row r="231" ht="20" customHeight="1" spans="1:4">
      <c r="A231" s="4">
        <v>13</v>
      </c>
      <c r="B231" s="5" t="s">
        <v>426</v>
      </c>
      <c r="C231" s="5" t="s">
        <v>448</v>
      </c>
      <c r="D231" s="6" t="s">
        <v>449</v>
      </c>
    </row>
    <row r="232" ht="20" customHeight="1" spans="1:4">
      <c r="A232" s="4">
        <v>13</v>
      </c>
      <c r="B232" s="5" t="s">
        <v>426</v>
      </c>
      <c r="C232" s="5" t="s">
        <v>450</v>
      </c>
      <c r="D232" s="6" t="s">
        <v>451</v>
      </c>
    </row>
    <row r="233" ht="20" customHeight="1" spans="1:4">
      <c r="A233" s="4">
        <v>13</v>
      </c>
      <c r="B233" s="5" t="s">
        <v>426</v>
      </c>
      <c r="C233" s="5" t="s">
        <v>129</v>
      </c>
      <c r="D233" s="6" t="s">
        <v>452</v>
      </c>
    </row>
    <row r="234" ht="20" customHeight="1" spans="1:4">
      <c r="A234" s="4">
        <v>13</v>
      </c>
      <c r="B234" s="5" t="s">
        <v>426</v>
      </c>
      <c r="C234" s="5" t="s">
        <v>453</v>
      </c>
      <c r="D234" s="6" t="s">
        <v>454</v>
      </c>
    </row>
    <row r="235" ht="20" customHeight="1" spans="1:4">
      <c r="A235" s="4">
        <v>14</v>
      </c>
      <c r="B235" s="5" t="s">
        <v>455</v>
      </c>
      <c r="C235" s="5" t="s">
        <v>456</v>
      </c>
      <c r="D235" s="6" t="s">
        <v>457</v>
      </c>
    </row>
    <row r="236" ht="20" customHeight="1" spans="1:4">
      <c r="A236" s="4">
        <v>14</v>
      </c>
      <c r="B236" s="5" t="s">
        <v>455</v>
      </c>
      <c r="C236" s="5" t="s">
        <v>458</v>
      </c>
      <c r="D236" s="6" t="s">
        <v>459</v>
      </c>
    </row>
    <row r="237" ht="20" customHeight="1" spans="1:4">
      <c r="A237" s="4">
        <v>14</v>
      </c>
      <c r="B237" s="5" t="s">
        <v>455</v>
      </c>
      <c r="C237" s="5" t="s">
        <v>460</v>
      </c>
      <c r="D237" s="6" t="s">
        <v>461</v>
      </c>
    </row>
    <row r="238" ht="20" customHeight="1" spans="1:4">
      <c r="A238" s="4">
        <v>14</v>
      </c>
      <c r="B238" s="5" t="s">
        <v>455</v>
      </c>
      <c r="C238" s="5" t="s">
        <v>462</v>
      </c>
      <c r="D238" s="6" t="s">
        <v>463</v>
      </c>
    </row>
    <row r="239" ht="20" customHeight="1" spans="1:4">
      <c r="A239" s="4">
        <v>14</v>
      </c>
      <c r="B239" s="5" t="s">
        <v>455</v>
      </c>
      <c r="C239" s="5" t="s">
        <v>63</v>
      </c>
      <c r="D239" s="6" t="s">
        <v>464</v>
      </c>
    </row>
    <row r="240" ht="20" customHeight="1" spans="1:4">
      <c r="A240" s="4">
        <v>14</v>
      </c>
      <c r="B240" s="5" t="s">
        <v>455</v>
      </c>
      <c r="C240" s="5" t="s">
        <v>465</v>
      </c>
      <c r="D240" s="6" t="s">
        <v>466</v>
      </c>
    </row>
    <row r="241" ht="20" customHeight="1" spans="1:4">
      <c r="A241" s="4">
        <v>14</v>
      </c>
      <c r="B241" s="5" t="s">
        <v>455</v>
      </c>
      <c r="C241" s="5" t="s">
        <v>467</v>
      </c>
      <c r="D241" s="6" t="s">
        <v>468</v>
      </c>
    </row>
    <row r="242" ht="20" customHeight="1" spans="1:4">
      <c r="A242" s="4">
        <v>14</v>
      </c>
      <c r="B242" s="5" t="s">
        <v>455</v>
      </c>
      <c r="C242" s="5" t="s">
        <v>469</v>
      </c>
      <c r="D242" s="6" t="s">
        <v>470</v>
      </c>
    </row>
    <row r="243" ht="20" customHeight="1" spans="1:4">
      <c r="A243" s="4">
        <v>14</v>
      </c>
      <c r="B243" s="5" t="s">
        <v>455</v>
      </c>
      <c r="C243" s="5" t="s">
        <v>471</v>
      </c>
      <c r="D243" s="6" t="s">
        <v>472</v>
      </c>
    </row>
    <row r="244" ht="20" customHeight="1" spans="1:4">
      <c r="A244" s="4">
        <v>14</v>
      </c>
      <c r="B244" s="5" t="s">
        <v>455</v>
      </c>
      <c r="C244" s="5" t="s">
        <v>473</v>
      </c>
      <c r="D244" s="6" t="s">
        <v>474</v>
      </c>
    </row>
    <row r="245" ht="20" customHeight="1" spans="1:4">
      <c r="A245" s="4">
        <v>14</v>
      </c>
      <c r="B245" s="5" t="s">
        <v>455</v>
      </c>
      <c r="C245" s="5" t="s">
        <v>475</v>
      </c>
      <c r="D245" s="6" t="s">
        <v>476</v>
      </c>
    </row>
    <row r="246" ht="20" customHeight="1" spans="1:4">
      <c r="A246" s="4">
        <v>14</v>
      </c>
      <c r="B246" s="5" t="s">
        <v>455</v>
      </c>
      <c r="C246" s="5" t="s">
        <v>477</v>
      </c>
      <c r="D246" s="6" t="s">
        <v>478</v>
      </c>
    </row>
    <row r="247" ht="20" customHeight="1" spans="1:4">
      <c r="A247" s="4">
        <v>14</v>
      </c>
      <c r="B247" s="5" t="s">
        <v>455</v>
      </c>
      <c r="C247" s="5" t="s">
        <v>20</v>
      </c>
      <c r="D247" s="6" t="s">
        <v>479</v>
      </c>
    </row>
    <row r="248" ht="20" customHeight="1" spans="1:4">
      <c r="A248" s="4">
        <v>14</v>
      </c>
      <c r="B248" s="5" t="s">
        <v>455</v>
      </c>
      <c r="C248" s="5" t="s">
        <v>480</v>
      </c>
      <c r="D248" s="6" t="s">
        <v>481</v>
      </c>
    </row>
    <row r="249" ht="20" customHeight="1" spans="1:4">
      <c r="A249" s="4">
        <v>14</v>
      </c>
      <c r="B249" s="5" t="s">
        <v>455</v>
      </c>
      <c r="C249" s="5" t="s">
        <v>482</v>
      </c>
      <c r="D249" s="6" t="s">
        <v>483</v>
      </c>
    </row>
    <row r="250" ht="20" customHeight="1" spans="1:4">
      <c r="A250" s="4">
        <v>14</v>
      </c>
      <c r="B250" s="5" t="s">
        <v>455</v>
      </c>
      <c r="C250" s="5" t="s">
        <v>484</v>
      </c>
      <c r="D250" s="6" t="s">
        <v>485</v>
      </c>
    </row>
    <row r="251" ht="20" customHeight="1" spans="1:4">
      <c r="A251" s="4">
        <v>14</v>
      </c>
      <c r="B251" s="5" t="s">
        <v>455</v>
      </c>
      <c r="C251" s="5" t="s">
        <v>129</v>
      </c>
      <c r="D251" s="6" t="s">
        <v>486</v>
      </c>
    </row>
    <row r="252" ht="20" customHeight="1" spans="1:4">
      <c r="A252" s="4">
        <v>14</v>
      </c>
      <c r="B252" s="5" t="s">
        <v>455</v>
      </c>
      <c r="C252" s="5" t="s">
        <v>487</v>
      </c>
      <c r="D252" s="6" t="s">
        <v>488</v>
      </c>
    </row>
    <row r="253" ht="20" customHeight="1" spans="1:4">
      <c r="A253" s="4">
        <v>14</v>
      </c>
      <c r="B253" s="5" t="s">
        <v>455</v>
      </c>
      <c r="C253" s="5" t="s">
        <v>489</v>
      </c>
      <c r="D253" s="6" t="s">
        <v>490</v>
      </c>
    </row>
    <row r="254" ht="20" customHeight="1" spans="1:4">
      <c r="A254" s="4">
        <v>14</v>
      </c>
      <c r="B254" s="5" t="s">
        <v>455</v>
      </c>
      <c r="C254" s="5" t="s">
        <v>491</v>
      </c>
      <c r="D254" s="6" t="s">
        <v>492</v>
      </c>
    </row>
    <row r="255" ht="20" customHeight="1" spans="1:4">
      <c r="A255" s="4">
        <v>14</v>
      </c>
      <c r="B255" s="5" t="s">
        <v>455</v>
      </c>
      <c r="C255" s="5" t="s">
        <v>493</v>
      </c>
      <c r="D255" s="6" t="s">
        <v>494</v>
      </c>
    </row>
    <row r="256" ht="20" customHeight="1" spans="1:4">
      <c r="A256" s="4">
        <v>15</v>
      </c>
      <c r="B256" s="5" t="s">
        <v>495</v>
      </c>
      <c r="C256" s="5" t="s">
        <v>496</v>
      </c>
      <c r="D256" s="6" t="s">
        <v>497</v>
      </c>
    </row>
    <row r="257" ht="20" customHeight="1" spans="1:4">
      <c r="A257" s="4">
        <v>15</v>
      </c>
      <c r="B257" s="5" t="s">
        <v>495</v>
      </c>
      <c r="C257" s="5" t="s">
        <v>498</v>
      </c>
      <c r="D257" s="6" t="s">
        <v>499</v>
      </c>
    </row>
    <row r="258" ht="20" customHeight="1" spans="1:4">
      <c r="A258" s="4">
        <v>15</v>
      </c>
      <c r="B258" s="5" t="s">
        <v>495</v>
      </c>
      <c r="C258" s="5" t="s">
        <v>500</v>
      </c>
      <c r="D258" s="6" t="s">
        <v>501</v>
      </c>
    </row>
  </sheetData>
  <mergeCells count="1">
    <mergeCell ref="A1:D1"/>
  </mergeCells>
  <conditionalFormatting sqref="D2:D226 D228 D230:D258">
    <cfRule type="duplicateValues" dxfId="0" priority="4"/>
  </conditionalFormatting>
  <conditionalFormatting sqref="C227 C229">
    <cfRule type="duplicateValues" dxfId="0" priority="1"/>
  </conditionalFormatting>
  <pageMargins left="0.948611111111111" right="0.751388888888889" top="0.472222222222222" bottom="0.472222222222222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通过资格初审名单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2022-12-13T06:38:00Z</dcterms:created>
  <dcterms:modified xsi:type="dcterms:W3CDTF">2023-12-13T08:56:02Z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9B57823EB7BE432A95152ADEAC3BDB48</vt:lpwstr>
  </property>
</Properties>
</file>