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简表" sheetId="4" r:id="rId1"/>
  </sheets>
  <definedNames>
    <definedName name="_xlnm._FilterDatabase" localSheetId="0" hidden="1">简表!$A$2:$F$169</definedName>
    <definedName name="_xlnm.Print_Titles" localSheetId="0">简表!$2:$2</definedName>
  </definedNames>
  <calcPr calcId="144525"/>
</workbook>
</file>

<file path=xl/sharedStrings.xml><?xml version="1.0" encoding="utf-8"?>
<sst xmlns="http://schemas.openxmlformats.org/spreadsheetml/2006/main" count="361" uniqueCount="225">
  <si>
    <t>陕西省人民医院硕士招聘拟聘用人员名单</t>
  </si>
  <si>
    <t>序号</t>
  </si>
  <si>
    <t>应聘科室</t>
  </si>
  <si>
    <t>姓名</t>
  </si>
  <si>
    <t>备注</t>
  </si>
  <si>
    <t>呼吸与危重症三科（西咸）</t>
  </si>
  <si>
    <t>郭秦星</t>
  </si>
  <si>
    <t>边文涛</t>
  </si>
  <si>
    <t>李园园</t>
  </si>
  <si>
    <t>张思铭</t>
  </si>
  <si>
    <t>调剂</t>
  </si>
  <si>
    <t>徐百凯</t>
  </si>
  <si>
    <t>急诊内科</t>
  </si>
  <si>
    <t>郑志强</t>
  </si>
  <si>
    <t>高磊</t>
  </si>
  <si>
    <t>李玉杰</t>
  </si>
  <si>
    <t>陈丹妮</t>
  </si>
  <si>
    <t>全科医学科</t>
  </si>
  <si>
    <t>高苑苑</t>
  </si>
  <si>
    <t>感染性疾病科</t>
  </si>
  <si>
    <t>高一凡</t>
  </si>
  <si>
    <t>吴寅平</t>
  </si>
  <si>
    <t>内分泌科</t>
  </si>
  <si>
    <t>李婷</t>
  </si>
  <si>
    <t>郑丽思</t>
  </si>
  <si>
    <t>鲁珣</t>
  </si>
  <si>
    <t>王渭鉴</t>
  </si>
  <si>
    <t>曹昕昱</t>
  </si>
  <si>
    <t>杨娜</t>
  </si>
  <si>
    <t>风湿免疫科</t>
  </si>
  <si>
    <t>雷婧</t>
  </si>
  <si>
    <t>神经内二科</t>
  </si>
  <si>
    <t>焦玉鑫</t>
  </si>
  <si>
    <t>吴光宇</t>
  </si>
  <si>
    <t>王润达</t>
  </si>
  <si>
    <t xml:space="preserve">神经内三科 </t>
  </si>
  <si>
    <t>周蓉</t>
  </si>
  <si>
    <t>曹磊</t>
  </si>
  <si>
    <t>刘宇航</t>
  </si>
  <si>
    <t>消化内一科</t>
  </si>
  <si>
    <t>张记霞</t>
  </si>
  <si>
    <t>折潇</t>
  </si>
  <si>
    <t>儿科</t>
  </si>
  <si>
    <t>高静</t>
  </si>
  <si>
    <t>柴星苑</t>
  </si>
  <si>
    <t>儿科（西咸）</t>
  </si>
  <si>
    <t>简康欣</t>
  </si>
  <si>
    <t>荆巧妹</t>
  </si>
  <si>
    <t>新生儿科</t>
  </si>
  <si>
    <t>郭淑颖</t>
  </si>
  <si>
    <t>心血管内二科</t>
  </si>
  <si>
    <t>钟鸣</t>
  </si>
  <si>
    <t>赵诗垚</t>
  </si>
  <si>
    <t>心血管内四科（西咸）</t>
  </si>
  <si>
    <t>李明</t>
  </si>
  <si>
    <t>肾病血透中心</t>
  </si>
  <si>
    <t>张丹艳</t>
  </si>
  <si>
    <t>段戌尧</t>
  </si>
  <si>
    <t>血液内科</t>
  </si>
  <si>
    <t>华泽</t>
  </si>
  <si>
    <t>朱桂仙</t>
  </si>
  <si>
    <t>李玲</t>
  </si>
  <si>
    <t>逯彤霞</t>
  </si>
  <si>
    <t>西院二病区</t>
  </si>
  <si>
    <t>赵含之</t>
  </si>
  <si>
    <t>闫璐</t>
  </si>
  <si>
    <t>王雪瑞</t>
  </si>
  <si>
    <t>针灸科</t>
  </si>
  <si>
    <t>秦文秀</t>
  </si>
  <si>
    <t>营养科</t>
  </si>
  <si>
    <t>刘旭娜</t>
  </si>
  <si>
    <t>妇产科</t>
  </si>
  <si>
    <t>任睿</t>
  </si>
  <si>
    <t>王田田</t>
  </si>
  <si>
    <t>姜丽娟</t>
  </si>
  <si>
    <t>备</t>
  </si>
  <si>
    <t>韩愉静</t>
  </si>
  <si>
    <t>产科（西咸）</t>
  </si>
  <si>
    <t>赵芮雅</t>
  </si>
  <si>
    <t>黄琳汝</t>
  </si>
  <si>
    <t>李毅乐</t>
  </si>
  <si>
    <t>心血管外科</t>
  </si>
  <si>
    <t>王元博</t>
  </si>
  <si>
    <t>孙嘉璇</t>
  </si>
  <si>
    <t>翟靖榕</t>
  </si>
  <si>
    <t>胸外科</t>
  </si>
  <si>
    <t>朱岩</t>
  </si>
  <si>
    <t>荣远哲</t>
  </si>
  <si>
    <t>陈曦</t>
  </si>
  <si>
    <t>马文星</t>
  </si>
  <si>
    <t>神经外科</t>
  </si>
  <si>
    <t>张华军</t>
  </si>
  <si>
    <t>张凯</t>
  </si>
  <si>
    <t>周浩宇</t>
  </si>
  <si>
    <t>屈一晨</t>
  </si>
  <si>
    <t>急诊外科</t>
  </si>
  <si>
    <t>李炎</t>
  </si>
  <si>
    <t>张子川</t>
  </si>
  <si>
    <t>刘宝娥</t>
  </si>
  <si>
    <t>急诊医学中心（西咸）</t>
  </si>
  <si>
    <t>翟佳诚</t>
  </si>
  <si>
    <t>杜甜</t>
  </si>
  <si>
    <t>武琳洁</t>
  </si>
  <si>
    <t>普外一科</t>
  </si>
  <si>
    <t>王仲园</t>
  </si>
  <si>
    <t>周哲琦</t>
  </si>
  <si>
    <t>闫宇航</t>
  </si>
  <si>
    <t>血管外科</t>
  </si>
  <si>
    <t>王新阳</t>
  </si>
  <si>
    <t>肝胆外科</t>
  </si>
  <si>
    <t>王永康</t>
  </si>
  <si>
    <t>杨宝</t>
  </si>
  <si>
    <t>杨子</t>
  </si>
  <si>
    <t>移植泌尿外科（西咸）</t>
  </si>
  <si>
    <t>贺晨晖</t>
  </si>
  <si>
    <t>皮肤科</t>
  </si>
  <si>
    <t>王凯捷</t>
  </si>
  <si>
    <t>杨越</t>
  </si>
  <si>
    <t>口腔科</t>
  </si>
  <si>
    <t>张瞳</t>
  </si>
  <si>
    <t>张思敏</t>
  </si>
  <si>
    <t>苏晓凡</t>
  </si>
  <si>
    <t>耳鼻咽喉头颈外科</t>
  </si>
  <si>
    <t>胡嘉桦</t>
  </si>
  <si>
    <t>马锦瑞</t>
  </si>
  <si>
    <t>眼科</t>
  </si>
  <si>
    <t>张琼月</t>
  </si>
  <si>
    <t>姚欣岳</t>
  </si>
  <si>
    <t>周舒言</t>
  </si>
  <si>
    <t>梁如钰</t>
  </si>
  <si>
    <t>重症医学科</t>
  </si>
  <si>
    <t>雷佳羲</t>
  </si>
  <si>
    <t>赵迎静</t>
  </si>
  <si>
    <t>张尚洁</t>
  </si>
  <si>
    <t>苏磊磊</t>
  </si>
  <si>
    <t>汪田田</t>
  </si>
  <si>
    <t>耿凡毅</t>
  </si>
  <si>
    <t>邓开基</t>
  </si>
  <si>
    <t>朱炳</t>
  </si>
  <si>
    <t>李少敏</t>
  </si>
  <si>
    <t>麻醉科</t>
  </si>
  <si>
    <t>卢成杰</t>
  </si>
  <si>
    <t>胡旭</t>
  </si>
  <si>
    <t>辛亮</t>
  </si>
  <si>
    <t>王粤</t>
  </si>
  <si>
    <t>影像诊断中心</t>
  </si>
  <si>
    <t>杨婕</t>
  </si>
  <si>
    <t>任新萍</t>
  </si>
  <si>
    <t>兰江涛</t>
  </si>
  <si>
    <t>周婷</t>
  </si>
  <si>
    <r>
      <rPr>
        <sz val="11"/>
        <rFont val="微软雅黑"/>
        <charset val="134"/>
      </rPr>
      <t>B</t>
    </r>
    <r>
      <rPr>
        <sz val="11"/>
        <rFont val="宋体"/>
        <charset val="134"/>
      </rPr>
      <t>超室</t>
    </r>
  </si>
  <si>
    <t>夏成君</t>
  </si>
  <si>
    <t>崔抒宇</t>
  </si>
  <si>
    <t>刘姝靖</t>
  </si>
  <si>
    <t>陈浩</t>
  </si>
  <si>
    <t>卢钟琦</t>
  </si>
  <si>
    <t>高微</t>
  </si>
  <si>
    <t>核医学科</t>
  </si>
  <si>
    <t>刘望正</t>
  </si>
  <si>
    <t>段丽丽</t>
  </si>
  <si>
    <t>介入放射科</t>
  </si>
  <si>
    <t>赵一琳</t>
  </si>
  <si>
    <t>病理科</t>
  </si>
  <si>
    <t>赵晓雨</t>
  </si>
  <si>
    <t>樊慧</t>
  </si>
  <si>
    <t>梁艳</t>
  </si>
  <si>
    <t>放免中心</t>
  </si>
  <si>
    <t>逯贝贝</t>
  </si>
  <si>
    <t>陈雪莲</t>
  </si>
  <si>
    <t>何茹</t>
  </si>
  <si>
    <t>检验科</t>
  </si>
  <si>
    <t>李玉</t>
  </si>
  <si>
    <t>刘渺楠</t>
  </si>
  <si>
    <t>郭明珠</t>
  </si>
  <si>
    <t>朱高林</t>
  </si>
  <si>
    <t>张勇</t>
  </si>
  <si>
    <t>顾晶焱</t>
  </si>
  <si>
    <t>检验科（省临检中心）</t>
  </si>
  <si>
    <t>肖乾</t>
  </si>
  <si>
    <t>中心实验室血液病研究室</t>
  </si>
  <si>
    <t>任崇崇</t>
  </si>
  <si>
    <t>预防保健科</t>
  </si>
  <si>
    <t>李晓旭</t>
  </si>
  <si>
    <t>尚家璐</t>
  </si>
  <si>
    <t>冯浩</t>
  </si>
  <si>
    <t>临床护理</t>
  </si>
  <si>
    <t>李翻玲</t>
  </si>
  <si>
    <t>来锦</t>
  </si>
  <si>
    <t>王采花</t>
  </si>
  <si>
    <t>于建娇</t>
  </si>
  <si>
    <t>白冰悦</t>
  </si>
  <si>
    <t>姚晨</t>
  </si>
  <si>
    <t>张欣</t>
  </si>
  <si>
    <t>盖薇</t>
  </si>
  <si>
    <t>杨洋</t>
  </si>
  <si>
    <t>边佳</t>
  </si>
  <si>
    <t>乔宁</t>
  </si>
  <si>
    <t>李伊婷</t>
  </si>
  <si>
    <t>巨珂珂</t>
  </si>
  <si>
    <t>黄茜</t>
  </si>
  <si>
    <t>王妍</t>
  </si>
  <si>
    <t>郭怡航</t>
  </si>
  <si>
    <t>魏娜</t>
  </si>
  <si>
    <t>海瑞</t>
  </si>
  <si>
    <t>褚淼</t>
  </si>
  <si>
    <t>张姬</t>
  </si>
  <si>
    <t>任高晶</t>
  </si>
  <si>
    <t>张佳</t>
  </si>
  <si>
    <t>苗晓娜</t>
  </si>
  <si>
    <t>许焕焕</t>
  </si>
  <si>
    <t>曹咏丽</t>
  </si>
  <si>
    <t>闫巧云</t>
  </si>
  <si>
    <t>郑文旭</t>
  </si>
  <si>
    <t>药学部</t>
  </si>
  <si>
    <t>陈洁如</t>
  </si>
  <si>
    <t>张颖</t>
  </si>
  <si>
    <t>田明鑫</t>
  </si>
  <si>
    <t>耗材试剂部</t>
  </si>
  <si>
    <t>赵媛媛</t>
  </si>
  <si>
    <t>李晨煦</t>
  </si>
  <si>
    <t>医务处病案管理科</t>
  </si>
  <si>
    <t>张朗朗</t>
  </si>
  <si>
    <t>学科建设办公室</t>
  </si>
  <si>
    <t>高宏鑫</t>
  </si>
  <si>
    <t>王凯雄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</si>
</sst>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Calibri"/>
      <charset val="134"/>
    </font>
    <font>
      <b/>
      <sz val="11"/>
      <name val="Calibri"/>
      <charset val="134"/>
    </font>
    <font>
      <b/>
      <sz val="16"/>
      <color rgb="FF000000"/>
      <name val="宋体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9"/>
  <sheetViews>
    <sheetView tabSelected="1" workbookViewId="0">
      <selection activeCell="J103" sqref="J103"/>
    </sheetView>
  </sheetViews>
  <sheetFormatPr defaultColWidth="8" defaultRowHeight="15" outlineLevelCol="5"/>
  <cols>
    <col min="1" max="1" width="13" style="2" customWidth="1"/>
    <col min="2" max="2" width="31.25" style="2" customWidth="1"/>
    <col min="3" max="3" width="18.125" style="2" customWidth="1"/>
    <col min="4" max="4" width="18.125" style="3" customWidth="1"/>
    <col min="5" max="16384" width="8" style="4"/>
  </cols>
  <sheetData>
    <row r="1" s="1" customFormat="1" ht="32" customHeight="1" spans="1:6">
      <c r="A1" s="5" t="s">
        <v>0</v>
      </c>
      <c r="B1" s="5"/>
      <c r="C1" s="5"/>
      <c r="D1" s="5"/>
      <c r="E1" s="6"/>
      <c r="F1" s="6"/>
    </row>
    <row r="2" ht="34" customHeight="1" spans="1:4">
      <c r="A2" s="7" t="s">
        <v>1</v>
      </c>
      <c r="B2" s="7" t="s">
        <v>2</v>
      </c>
      <c r="C2" s="7" t="s">
        <v>3</v>
      </c>
      <c r="D2" s="8" t="s">
        <v>4</v>
      </c>
    </row>
    <row r="3" ht="27" customHeight="1" spans="1:4">
      <c r="A3" s="9">
        <v>1</v>
      </c>
      <c r="B3" s="9" t="s">
        <v>5</v>
      </c>
      <c r="C3" s="9" t="s">
        <v>6</v>
      </c>
      <c r="D3" s="10"/>
    </row>
    <row r="4" ht="27" customHeight="1" spans="1:4">
      <c r="A4" s="9">
        <v>2</v>
      </c>
      <c r="B4" s="9" t="s">
        <v>5</v>
      </c>
      <c r="C4" s="9" t="s">
        <v>7</v>
      </c>
      <c r="D4" s="10"/>
    </row>
    <row r="5" ht="27" customHeight="1" spans="1:4">
      <c r="A5" s="9">
        <v>3</v>
      </c>
      <c r="B5" s="9" t="s">
        <v>5</v>
      </c>
      <c r="C5" s="9" t="s">
        <v>8</v>
      </c>
      <c r="D5" s="10"/>
    </row>
    <row r="6" ht="27" customHeight="1" spans="1:4">
      <c r="A6" s="9">
        <v>4</v>
      </c>
      <c r="B6" s="9" t="s">
        <v>5</v>
      </c>
      <c r="C6" s="9" t="s">
        <v>9</v>
      </c>
      <c r="D6" s="11" t="s">
        <v>10</v>
      </c>
    </row>
    <row r="7" ht="27" customHeight="1" spans="1:4">
      <c r="A7" s="9">
        <v>5</v>
      </c>
      <c r="B7" s="9" t="s">
        <v>5</v>
      </c>
      <c r="C7" s="9" t="s">
        <v>11</v>
      </c>
      <c r="D7" s="11" t="s">
        <v>10</v>
      </c>
    </row>
    <row r="8" ht="27" customHeight="1" spans="1:4">
      <c r="A8" s="9">
        <v>6</v>
      </c>
      <c r="B8" s="9" t="s">
        <v>12</v>
      </c>
      <c r="C8" s="9" t="s">
        <v>13</v>
      </c>
      <c r="D8" s="10"/>
    </row>
    <row r="9" ht="27" customHeight="1" spans="1:4">
      <c r="A9" s="9">
        <v>7</v>
      </c>
      <c r="B9" s="9" t="s">
        <v>12</v>
      </c>
      <c r="C9" s="9" t="s">
        <v>14</v>
      </c>
      <c r="D9" s="10"/>
    </row>
    <row r="10" ht="27" customHeight="1" spans="1:4">
      <c r="A10" s="9">
        <v>8</v>
      </c>
      <c r="B10" s="9" t="s">
        <v>12</v>
      </c>
      <c r="C10" s="9" t="s">
        <v>15</v>
      </c>
      <c r="D10" s="10"/>
    </row>
    <row r="11" ht="27" customHeight="1" spans="1:4">
      <c r="A11" s="9">
        <v>9</v>
      </c>
      <c r="B11" s="9" t="s">
        <v>12</v>
      </c>
      <c r="C11" s="9" t="s">
        <v>16</v>
      </c>
      <c r="D11" s="10"/>
    </row>
    <row r="12" ht="27" customHeight="1" spans="1:4">
      <c r="A12" s="9">
        <v>10</v>
      </c>
      <c r="B12" s="9" t="s">
        <v>17</v>
      </c>
      <c r="C12" s="9" t="s">
        <v>18</v>
      </c>
      <c r="D12" s="10"/>
    </row>
    <row r="13" ht="27" customHeight="1" spans="1:4">
      <c r="A13" s="9">
        <v>11</v>
      </c>
      <c r="B13" s="9" t="s">
        <v>19</v>
      </c>
      <c r="C13" s="9" t="s">
        <v>20</v>
      </c>
      <c r="D13" s="10"/>
    </row>
    <row r="14" ht="27" customHeight="1" spans="1:4">
      <c r="A14" s="9">
        <v>12</v>
      </c>
      <c r="B14" s="9" t="s">
        <v>19</v>
      </c>
      <c r="C14" s="9" t="s">
        <v>21</v>
      </c>
      <c r="D14" s="10"/>
    </row>
    <row r="15" ht="27" customHeight="1" spans="1:4">
      <c r="A15" s="9">
        <v>13</v>
      </c>
      <c r="B15" s="9" t="s">
        <v>22</v>
      </c>
      <c r="C15" s="9" t="s">
        <v>23</v>
      </c>
      <c r="D15" s="10"/>
    </row>
    <row r="16" ht="27" customHeight="1" spans="1:4">
      <c r="A16" s="9">
        <v>14</v>
      </c>
      <c r="B16" s="9" t="s">
        <v>22</v>
      </c>
      <c r="C16" s="9" t="s">
        <v>24</v>
      </c>
      <c r="D16" s="10"/>
    </row>
    <row r="17" ht="27" customHeight="1" spans="1:4">
      <c r="A17" s="9">
        <v>15</v>
      </c>
      <c r="B17" s="9" t="s">
        <v>22</v>
      </c>
      <c r="C17" s="9" t="s">
        <v>25</v>
      </c>
      <c r="D17" s="10"/>
    </row>
    <row r="18" ht="27" customHeight="1" spans="1:4">
      <c r="A18" s="9">
        <v>16</v>
      </c>
      <c r="B18" s="9" t="s">
        <v>22</v>
      </c>
      <c r="C18" s="9" t="s">
        <v>26</v>
      </c>
      <c r="D18" s="10"/>
    </row>
    <row r="19" ht="27" customHeight="1" spans="1:4">
      <c r="A19" s="9">
        <v>17</v>
      </c>
      <c r="B19" s="9" t="s">
        <v>22</v>
      </c>
      <c r="C19" s="9" t="s">
        <v>27</v>
      </c>
      <c r="D19" s="11" t="s">
        <v>10</v>
      </c>
    </row>
    <row r="20" ht="27" customHeight="1" spans="1:4">
      <c r="A20" s="9">
        <v>18</v>
      </c>
      <c r="B20" s="9" t="s">
        <v>22</v>
      </c>
      <c r="C20" s="9" t="s">
        <v>28</v>
      </c>
      <c r="D20" s="11" t="s">
        <v>10</v>
      </c>
    </row>
    <row r="21" ht="27" customHeight="1" spans="1:4">
      <c r="A21" s="9">
        <v>19</v>
      </c>
      <c r="B21" s="9" t="s">
        <v>29</v>
      </c>
      <c r="C21" s="9" t="s">
        <v>30</v>
      </c>
      <c r="D21" s="10"/>
    </row>
    <row r="22" ht="27" customHeight="1" spans="1:4">
      <c r="A22" s="9">
        <v>20</v>
      </c>
      <c r="B22" s="9" t="s">
        <v>31</v>
      </c>
      <c r="C22" s="9" t="s">
        <v>32</v>
      </c>
      <c r="D22" s="10"/>
    </row>
    <row r="23" ht="27" customHeight="1" spans="1:4">
      <c r="A23" s="9">
        <v>21</v>
      </c>
      <c r="B23" s="9" t="s">
        <v>31</v>
      </c>
      <c r="C23" s="9" t="s">
        <v>33</v>
      </c>
      <c r="D23" s="10"/>
    </row>
    <row r="24" ht="27" customHeight="1" spans="1:4">
      <c r="A24" s="9">
        <v>22</v>
      </c>
      <c r="B24" s="9" t="s">
        <v>31</v>
      </c>
      <c r="C24" s="9" t="s">
        <v>34</v>
      </c>
      <c r="D24" s="10"/>
    </row>
    <row r="25" ht="27" customHeight="1" spans="1:4">
      <c r="A25" s="9">
        <v>23</v>
      </c>
      <c r="B25" s="9" t="s">
        <v>35</v>
      </c>
      <c r="C25" s="9" t="s">
        <v>36</v>
      </c>
      <c r="D25" s="10"/>
    </row>
    <row r="26" ht="27" customHeight="1" spans="1:4">
      <c r="A26" s="9">
        <v>24</v>
      </c>
      <c r="B26" s="9" t="s">
        <v>35</v>
      </c>
      <c r="C26" s="9" t="s">
        <v>37</v>
      </c>
      <c r="D26" s="10"/>
    </row>
    <row r="27" ht="27" customHeight="1" spans="1:4">
      <c r="A27" s="9">
        <v>25</v>
      </c>
      <c r="B27" s="9" t="s">
        <v>35</v>
      </c>
      <c r="C27" s="9" t="s">
        <v>38</v>
      </c>
      <c r="D27" s="10"/>
    </row>
    <row r="28" ht="27" customHeight="1" spans="1:4">
      <c r="A28" s="9">
        <v>26</v>
      </c>
      <c r="B28" s="9" t="s">
        <v>39</v>
      </c>
      <c r="C28" s="9" t="s">
        <v>40</v>
      </c>
      <c r="D28" s="10"/>
    </row>
    <row r="29" ht="27" customHeight="1" spans="1:4">
      <c r="A29" s="9">
        <v>27</v>
      </c>
      <c r="B29" s="9" t="s">
        <v>39</v>
      </c>
      <c r="C29" s="9" t="s">
        <v>41</v>
      </c>
      <c r="D29" s="11" t="s">
        <v>10</v>
      </c>
    </row>
    <row r="30" ht="27" customHeight="1" spans="1:4">
      <c r="A30" s="9">
        <v>28</v>
      </c>
      <c r="B30" s="9" t="s">
        <v>42</v>
      </c>
      <c r="C30" s="9" t="s">
        <v>43</v>
      </c>
      <c r="D30" s="10"/>
    </row>
    <row r="31" ht="27" customHeight="1" spans="1:4">
      <c r="A31" s="9">
        <v>29</v>
      </c>
      <c r="B31" s="9" t="s">
        <v>42</v>
      </c>
      <c r="C31" s="9" t="s">
        <v>44</v>
      </c>
      <c r="D31" s="10"/>
    </row>
    <row r="32" ht="27" customHeight="1" spans="1:4">
      <c r="A32" s="9">
        <v>30</v>
      </c>
      <c r="B32" s="9" t="s">
        <v>45</v>
      </c>
      <c r="C32" s="9" t="s">
        <v>46</v>
      </c>
      <c r="D32" s="10"/>
    </row>
    <row r="33" ht="27" customHeight="1" spans="1:4">
      <c r="A33" s="9">
        <v>31</v>
      </c>
      <c r="B33" s="9" t="s">
        <v>45</v>
      </c>
      <c r="C33" s="9" t="s">
        <v>47</v>
      </c>
      <c r="D33" s="10"/>
    </row>
    <row r="34" ht="27" customHeight="1" spans="1:4">
      <c r="A34" s="9">
        <v>32</v>
      </c>
      <c r="B34" s="9" t="s">
        <v>48</v>
      </c>
      <c r="C34" s="9" t="s">
        <v>49</v>
      </c>
      <c r="D34" s="10"/>
    </row>
    <row r="35" ht="27" customHeight="1" spans="1:4">
      <c r="A35" s="9">
        <v>33</v>
      </c>
      <c r="B35" s="9" t="s">
        <v>50</v>
      </c>
      <c r="C35" s="9" t="s">
        <v>51</v>
      </c>
      <c r="D35" s="10"/>
    </row>
    <row r="36" ht="27" customHeight="1" spans="1:4">
      <c r="A36" s="9">
        <v>34</v>
      </c>
      <c r="B36" s="9" t="s">
        <v>50</v>
      </c>
      <c r="C36" s="9" t="s">
        <v>52</v>
      </c>
      <c r="D36" s="11" t="s">
        <v>10</v>
      </c>
    </row>
    <row r="37" ht="27" customHeight="1" spans="1:4">
      <c r="A37" s="9">
        <v>35</v>
      </c>
      <c r="B37" s="9" t="s">
        <v>53</v>
      </c>
      <c r="C37" s="9" t="s">
        <v>54</v>
      </c>
      <c r="D37" s="10"/>
    </row>
    <row r="38" ht="27" customHeight="1" spans="1:4">
      <c r="A38" s="9">
        <v>36</v>
      </c>
      <c r="B38" s="9" t="s">
        <v>55</v>
      </c>
      <c r="C38" s="9" t="s">
        <v>56</v>
      </c>
      <c r="D38" s="10"/>
    </row>
    <row r="39" ht="27" customHeight="1" spans="1:4">
      <c r="A39" s="9">
        <v>37</v>
      </c>
      <c r="B39" s="9" t="s">
        <v>55</v>
      </c>
      <c r="C39" s="9" t="s">
        <v>57</v>
      </c>
      <c r="D39" s="10"/>
    </row>
    <row r="40" ht="27" customHeight="1" spans="1:4">
      <c r="A40" s="9">
        <v>38</v>
      </c>
      <c r="B40" s="9" t="s">
        <v>58</v>
      </c>
      <c r="C40" s="9" t="s">
        <v>59</v>
      </c>
      <c r="D40" s="10"/>
    </row>
    <row r="41" ht="27" customHeight="1" spans="1:4">
      <c r="A41" s="9">
        <v>39</v>
      </c>
      <c r="B41" s="9" t="s">
        <v>58</v>
      </c>
      <c r="C41" s="9" t="s">
        <v>60</v>
      </c>
      <c r="D41" s="10"/>
    </row>
    <row r="42" ht="27" customHeight="1" spans="1:4">
      <c r="A42" s="9">
        <v>40</v>
      </c>
      <c r="B42" s="9" t="s">
        <v>58</v>
      </c>
      <c r="C42" s="9" t="s">
        <v>61</v>
      </c>
      <c r="D42" s="10"/>
    </row>
    <row r="43" ht="27" customHeight="1" spans="1:4">
      <c r="A43" s="9">
        <v>41</v>
      </c>
      <c r="B43" s="9" t="s">
        <v>58</v>
      </c>
      <c r="C43" s="9" t="s">
        <v>62</v>
      </c>
      <c r="D43" s="10"/>
    </row>
    <row r="44" ht="27" customHeight="1" spans="1:4">
      <c r="A44" s="9">
        <v>42</v>
      </c>
      <c r="B44" s="9" t="s">
        <v>63</v>
      </c>
      <c r="C44" s="9" t="s">
        <v>64</v>
      </c>
      <c r="D44" s="10"/>
    </row>
    <row r="45" ht="27" customHeight="1" spans="1:4">
      <c r="A45" s="9">
        <v>43</v>
      </c>
      <c r="B45" s="9" t="s">
        <v>63</v>
      </c>
      <c r="C45" s="9" t="s">
        <v>65</v>
      </c>
      <c r="D45" s="10"/>
    </row>
    <row r="46" ht="27" customHeight="1" spans="1:4">
      <c r="A46" s="9">
        <v>44</v>
      </c>
      <c r="B46" s="9" t="s">
        <v>63</v>
      </c>
      <c r="C46" s="9" t="s">
        <v>66</v>
      </c>
      <c r="D46" s="10"/>
    </row>
    <row r="47" ht="27" customHeight="1" spans="1:4">
      <c r="A47" s="9">
        <v>45</v>
      </c>
      <c r="B47" s="9" t="s">
        <v>67</v>
      </c>
      <c r="C47" s="9" t="s">
        <v>68</v>
      </c>
      <c r="D47" s="10"/>
    </row>
    <row r="48" ht="27" customHeight="1" spans="1:4">
      <c r="A48" s="9">
        <v>46</v>
      </c>
      <c r="B48" s="9" t="s">
        <v>69</v>
      </c>
      <c r="C48" s="9" t="s">
        <v>70</v>
      </c>
      <c r="D48" s="10"/>
    </row>
    <row r="49" ht="27" customHeight="1" spans="1:4">
      <c r="A49" s="9">
        <v>47</v>
      </c>
      <c r="B49" s="9" t="s">
        <v>71</v>
      </c>
      <c r="C49" s="9" t="s">
        <v>72</v>
      </c>
      <c r="D49" s="10"/>
    </row>
    <row r="50" ht="27" customHeight="1" spans="1:4">
      <c r="A50" s="9">
        <v>48</v>
      </c>
      <c r="B50" s="9" t="s">
        <v>71</v>
      </c>
      <c r="C50" s="9" t="s">
        <v>73</v>
      </c>
      <c r="D50" s="10"/>
    </row>
    <row r="51" ht="27" customHeight="1" spans="1:4">
      <c r="A51" s="9">
        <v>49</v>
      </c>
      <c r="B51" s="9" t="s">
        <v>71</v>
      </c>
      <c r="C51" s="9" t="s">
        <v>74</v>
      </c>
      <c r="D51" s="10" t="s">
        <v>75</v>
      </c>
    </row>
    <row r="52" ht="27" customHeight="1" spans="1:4">
      <c r="A52" s="9">
        <v>50</v>
      </c>
      <c r="B52" s="9" t="s">
        <v>71</v>
      </c>
      <c r="C52" s="9" t="s">
        <v>76</v>
      </c>
      <c r="D52" s="11" t="s">
        <v>10</v>
      </c>
    </row>
    <row r="53" ht="27" customHeight="1" spans="1:4">
      <c r="A53" s="9">
        <v>51</v>
      </c>
      <c r="B53" s="9" t="s">
        <v>77</v>
      </c>
      <c r="C53" s="9" t="s">
        <v>78</v>
      </c>
      <c r="D53" s="10"/>
    </row>
    <row r="54" ht="27" customHeight="1" spans="1:4">
      <c r="A54" s="9">
        <v>52</v>
      </c>
      <c r="B54" s="9" t="s">
        <v>77</v>
      </c>
      <c r="C54" s="9" t="s">
        <v>79</v>
      </c>
      <c r="D54" s="10"/>
    </row>
    <row r="55" ht="27" customHeight="1" spans="1:4">
      <c r="A55" s="9">
        <v>53</v>
      </c>
      <c r="B55" s="9" t="s">
        <v>77</v>
      </c>
      <c r="C55" s="9" t="s">
        <v>80</v>
      </c>
      <c r="D55" s="10"/>
    </row>
    <row r="56" ht="27" customHeight="1" spans="1:4">
      <c r="A56" s="9">
        <v>54</v>
      </c>
      <c r="B56" s="9" t="s">
        <v>81</v>
      </c>
      <c r="C56" s="9" t="s">
        <v>82</v>
      </c>
      <c r="D56" s="10"/>
    </row>
    <row r="57" ht="27" customHeight="1" spans="1:4">
      <c r="A57" s="9">
        <v>55</v>
      </c>
      <c r="B57" s="9" t="s">
        <v>81</v>
      </c>
      <c r="C57" s="9" t="s">
        <v>83</v>
      </c>
      <c r="D57" s="10"/>
    </row>
    <row r="58" ht="27" customHeight="1" spans="1:4">
      <c r="A58" s="9">
        <v>56</v>
      </c>
      <c r="B58" s="9" t="s">
        <v>81</v>
      </c>
      <c r="C58" s="9" t="s">
        <v>84</v>
      </c>
      <c r="D58" s="10"/>
    </row>
    <row r="59" ht="27" customHeight="1" spans="1:4">
      <c r="A59" s="9">
        <v>57</v>
      </c>
      <c r="B59" s="9" t="s">
        <v>85</v>
      </c>
      <c r="C59" s="9" t="s">
        <v>86</v>
      </c>
      <c r="D59" s="10"/>
    </row>
    <row r="60" ht="27" customHeight="1" spans="1:4">
      <c r="A60" s="9">
        <v>58</v>
      </c>
      <c r="B60" s="9" t="s">
        <v>85</v>
      </c>
      <c r="C60" s="9" t="s">
        <v>87</v>
      </c>
      <c r="D60" s="10"/>
    </row>
    <row r="61" ht="27" customHeight="1" spans="1:4">
      <c r="A61" s="9">
        <v>59</v>
      </c>
      <c r="B61" s="9" t="s">
        <v>85</v>
      </c>
      <c r="C61" s="9" t="s">
        <v>88</v>
      </c>
      <c r="D61" s="10"/>
    </row>
    <row r="62" ht="27" customHeight="1" spans="1:4">
      <c r="A62" s="9">
        <v>60</v>
      </c>
      <c r="B62" s="9" t="s">
        <v>85</v>
      </c>
      <c r="C62" s="9" t="s">
        <v>89</v>
      </c>
      <c r="D62" s="10"/>
    </row>
    <row r="63" ht="27" customHeight="1" spans="1:4">
      <c r="A63" s="9">
        <v>61</v>
      </c>
      <c r="B63" s="9" t="s">
        <v>90</v>
      </c>
      <c r="C63" s="9" t="s">
        <v>91</v>
      </c>
      <c r="D63" s="10"/>
    </row>
    <row r="64" ht="27" customHeight="1" spans="1:4">
      <c r="A64" s="9">
        <v>62</v>
      </c>
      <c r="B64" s="9" t="s">
        <v>90</v>
      </c>
      <c r="C64" s="9" t="s">
        <v>92</v>
      </c>
      <c r="D64" s="10"/>
    </row>
    <row r="65" ht="27" customHeight="1" spans="1:4">
      <c r="A65" s="9">
        <v>63</v>
      </c>
      <c r="B65" s="9" t="s">
        <v>90</v>
      </c>
      <c r="C65" s="9" t="s">
        <v>93</v>
      </c>
      <c r="D65" s="10" t="s">
        <v>75</v>
      </c>
    </row>
    <row r="66" ht="27" customHeight="1" spans="1:4">
      <c r="A66" s="9">
        <v>64</v>
      </c>
      <c r="B66" s="9" t="s">
        <v>90</v>
      </c>
      <c r="C66" s="9" t="s">
        <v>94</v>
      </c>
      <c r="D66" s="11" t="s">
        <v>10</v>
      </c>
    </row>
    <row r="67" ht="27" customHeight="1" spans="1:4">
      <c r="A67" s="9">
        <v>65</v>
      </c>
      <c r="B67" s="9" t="s">
        <v>95</v>
      </c>
      <c r="C67" s="9" t="s">
        <v>96</v>
      </c>
      <c r="D67" s="10"/>
    </row>
    <row r="68" ht="27" customHeight="1" spans="1:4">
      <c r="A68" s="9">
        <v>66</v>
      </c>
      <c r="B68" s="9" t="s">
        <v>95</v>
      </c>
      <c r="C68" s="9" t="s">
        <v>97</v>
      </c>
      <c r="D68" s="10"/>
    </row>
    <row r="69" ht="27" customHeight="1" spans="1:4">
      <c r="A69" s="9">
        <v>67</v>
      </c>
      <c r="B69" s="9" t="s">
        <v>95</v>
      </c>
      <c r="C69" s="9" t="s">
        <v>98</v>
      </c>
      <c r="D69" s="10"/>
    </row>
    <row r="70" ht="27" customHeight="1" spans="1:4">
      <c r="A70" s="9">
        <v>68</v>
      </c>
      <c r="B70" s="9" t="s">
        <v>99</v>
      </c>
      <c r="C70" s="9" t="s">
        <v>100</v>
      </c>
      <c r="D70" s="10"/>
    </row>
    <row r="71" ht="27" customHeight="1" spans="1:4">
      <c r="A71" s="9">
        <v>69</v>
      </c>
      <c r="B71" s="9" t="s">
        <v>99</v>
      </c>
      <c r="C71" s="9" t="s">
        <v>101</v>
      </c>
      <c r="D71" s="10"/>
    </row>
    <row r="72" ht="27" customHeight="1" spans="1:4">
      <c r="A72" s="9">
        <v>70</v>
      </c>
      <c r="B72" s="9" t="s">
        <v>99</v>
      </c>
      <c r="C72" s="9" t="s">
        <v>102</v>
      </c>
      <c r="D72" s="10"/>
    </row>
    <row r="73" ht="27" customHeight="1" spans="1:4">
      <c r="A73" s="9">
        <v>71</v>
      </c>
      <c r="B73" s="9" t="s">
        <v>103</v>
      </c>
      <c r="C73" s="9" t="s">
        <v>104</v>
      </c>
      <c r="D73" s="10"/>
    </row>
    <row r="74" ht="27" customHeight="1" spans="1:4">
      <c r="A74" s="9">
        <v>72</v>
      </c>
      <c r="B74" s="9" t="s">
        <v>103</v>
      </c>
      <c r="C74" s="9" t="s">
        <v>105</v>
      </c>
      <c r="D74" s="11" t="s">
        <v>10</v>
      </c>
    </row>
    <row r="75" ht="27" customHeight="1" spans="1:4">
      <c r="A75" s="9">
        <v>73</v>
      </c>
      <c r="B75" s="9" t="s">
        <v>103</v>
      </c>
      <c r="C75" s="9" t="s">
        <v>106</v>
      </c>
      <c r="D75" s="11" t="s">
        <v>10</v>
      </c>
    </row>
    <row r="76" ht="27" customHeight="1" spans="1:4">
      <c r="A76" s="9">
        <v>74</v>
      </c>
      <c r="B76" s="9" t="s">
        <v>107</v>
      </c>
      <c r="C76" s="9" t="s">
        <v>108</v>
      </c>
      <c r="D76" s="10"/>
    </row>
    <row r="77" ht="27" customHeight="1" spans="1:4">
      <c r="A77" s="9">
        <v>75</v>
      </c>
      <c r="B77" s="9" t="s">
        <v>109</v>
      </c>
      <c r="C77" s="9" t="s">
        <v>110</v>
      </c>
      <c r="D77" s="10"/>
    </row>
    <row r="78" ht="27" customHeight="1" spans="1:4">
      <c r="A78" s="9">
        <v>76</v>
      </c>
      <c r="B78" s="9" t="s">
        <v>109</v>
      </c>
      <c r="C78" s="9" t="s">
        <v>111</v>
      </c>
      <c r="D78" s="10"/>
    </row>
    <row r="79" ht="27" customHeight="1" spans="1:4">
      <c r="A79" s="9">
        <v>77</v>
      </c>
      <c r="B79" s="9" t="s">
        <v>109</v>
      </c>
      <c r="C79" s="9" t="s">
        <v>112</v>
      </c>
      <c r="D79" s="10"/>
    </row>
    <row r="80" ht="27" customHeight="1" spans="1:4">
      <c r="A80" s="9">
        <v>78</v>
      </c>
      <c r="B80" s="9" t="s">
        <v>113</v>
      </c>
      <c r="C80" s="9" t="s">
        <v>114</v>
      </c>
      <c r="D80" s="10"/>
    </row>
    <row r="81" ht="27" customHeight="1" spans="1:4">
      <c r="A81" s="9">
        <v>79</v>
      </c>
      <c r="B81" s="9" t="s">
        <v>115</v>
      </c>
      <c r="C81" s="9" t="s">
        <v>116</v>
      </c>
      <c r="D81" s="10"/>
    </row>
    <row r="82" ht="27" customHeight="1" spans="1:4">
      <c r="A82" s="9">
        <v>80</v>
      </c>
      <c r="B82" s="9" t="s">
        <v>115</v>
      </c>
      <c r="C82" s="9" t="s">
        <v>117</v>
      </c>
      <c r="D82" s="10"/>
    </row>
    <row r="83" ht="27" customHeight="1" spans="1:4">
      <c r="A83" s="9">
        <v>81</v>
      </c>
      <c r="B83" s="9" t="s">
        <v>118</v>
      </c>
      <c r="C83" s="9" t="s">
        <v>119</v>
      </c>
      <c r="D83" s="10"/>
    </row>
    <row r="84" ht="27" customHeight="1" spans="1:4">
      <c r="A84" s="9">
        <v>82</v>
      </c>
      <c r="B84" s="9" t="s">
        <v>118</v>
      </c>
      <c r="C84" s="9" t="s">
        <v>120</v>
      </c>
      <c r="D84" s="10"/>
    </row>
    <row r="85" ht="27" customHeight="1" spans="1:4">
      <c r="A85" s="9">
        <v>83</v>
      </c>
      <c r="B85" s="9" t="s">
        <v>118</v>
      </c>
      <c r="C85" s="9" t="s">
        <v>121</v>
      </c>
      <c r="D85" s="10"/>
    </row>
    <row r="86" ht="27" customHeight="1" spans="1:4">
      <c r="A86" s="9">
        <v>84</v>
      </c>
      <c r="B86" s="9" t="s">
        <v>122</v>
      </c>
      <c r="C86" s="9" t="s">
        <v>123</v>
      </c>
      <c r="D86" s="10"/>
    </row>
    <row r="87" ht="27" customHeight="1" spans="1:4">
      <c r="A87" s="9">
        <v>85</v>
      </c>
      <c r="B87" s="9" t="s">
        <v>122</v>
      </c>
      <c r="C87" s="9" t="s">
        <v>124</v>
      </c>
      <c r="D87" s="10"/>
    </row>
    <row r="88" ht="27" customHeight="1" spans="1:4">
      <c r="A88" s="9">
        <v>86</v>
      </c>
      <c r="B88" s="9" t="s">
        <v>125</v>
      </c>
      <c r="C88" s="9" t="s">
        <v>126</v>
      </c>
      <c r="D88" s="10"/>
    </row>
    <row r="89" ht="27" customHeight="1" spans="1:4">
      <c r="A89" s="9">
        <v>87</v>
      </c>
      <c r="B89" s="9" t="s">
        <v>125</v>
      </c>
      <c r="C89" s="9" t="s">
        <v>127</v>
      </c>
      <c r="D89" s="10"/>
    </row>
    <row r="90" ht="27" customHeight="1" spans="1:4">
      <c r="A90" s="9">
        <v>88</v>
      </c>
      <c r="B90" s="9" t="s">
        <v>125</v>
      </c>
      <c r="C90" s="9" t="s">
        <v>128</v>
      </c>
      <c r="D90" s="10"/>
    </row>
    <row r="91" ht="27" customHeight="1" spans="1:4">
      <c r="A91" s="9">
        <v>89</v>
      </c>
      <c r="B91" s="9" t="s">
        <v>125</v>
      </c>
      <c r="C91" s="9" t="s">
        <v>129</v>
      </c>
      <c r="D91" s="10" t="s">
        <v>75</v>
      </c>
    </row>
    <row r="92" ht="27" customHeight="1" spans="1:4">
      <c r="A92" s="9">
        <v>90</v>
      </c>
      <c r="B92" s="9" t="s">
        <v>130</v>
      </c>
      <c r="C92" s="9" t="s">
        <v>131</v>
      </c>
      <c r="D92" s="10"/>
    </row>
    <row r="93" ht="27" customHeight="1" spans="1:4">
      <c r="A93" s="9">
        <v>91</v>
      </c>
      <c r="B93" s="9" t="s">
        <v>130</v>
      </c>
      <c r="C93" s="9" t="s">
        <v>132</v>
      </c>
      <c r="D93" s="10"/>
    </row>
    <row r="94" ht="27" customHeight="1" spans="1:4">
      <c r="A94" s="9">
        <v>92</v>
      </c>
      <c r="B94" s="9" t="s">
        <v>130</v>
      </c>
      <c r="C94" s="9" t="s">
        <v>133</v>
      </c>
      <c r="D94" s="10"/>
    </row>
    <row r="95" ht="27" customHeight="1" spans="1:4">
      <c r="A95" s="9">
        <v>93</v>
      </c>
      <c r="B95" s="9" t="s">
        <v>130</v>
      </c>
      <c r="C95" s="9" t="s">
        <v>134</v>
      </c>
      <c r="D95" s="10"/>
    </row>
    <row r="96" ht="27" customHeight="1" spans="1:4">
      <c r="A96" s="9">
        <v>94</v>
      </c>
      <c r="B96" s="9" t="s">
        <v>130</v>
      </c>
      <c r="C96" s="9" t="s">
        <v>135</v>
      </c>
      <c r="D96" s="10"/>
    </row>
    <row r="97" ht="27" customHeight="1" spans="1:4">
      <c r="A97" s="9">
        <v>95</v>
      </c>
      <c r="B97" s="9" t="s">
        <v>130</v>
      </c>
      <c r="C97" s="9" t="s">
        <v>136</v>
      </c>
      <c r="D97" s="10"/>
    </row>
    <row r="98" ht="27" customHeight="1" spans="1:4">
      <c r="A98" s="9">
        <v>96</v>
      </c>
      <c r="B98" s="9" t="s">
        <v>130</v>
      </c>
      <c r="C98" s="9" t="s">
        <v>137</v>
      </c>
      <c r="D98" s="11" t="s">
        <v>10</v>
      </c>
    </row>
    <row r="99" ht="27" customHeight="1" spans="1:4">
      <c r="A99" s="9">
        <v>97</v>
      </c>
      <c r="B99" s="9" t="s">
        <v>130</v>
      </c>
      <c r="C99" s="9" t="s">
        <v>138</v>
      </c>
      <c r="D99" s="11" t="s">
        <v>10</v>
      </c>
    </row>
    <row r="100" ht="27" customHeight="1" spans="1:4">
      <c r="A100" s="9">
        <v>98</v>
      </c>
      <c r="B100" s="9" t="s">
        <v>130</v>
      </c>
      <c r="C100" s="9" t="s">
        <v>139</v>
      </c>
      <c r="D100" s="11" t="s">
        <v>10</v>
      </c>
    </row>
    <row r="101" ht="27" customHeight="1" spans="1:4">
      <c r="A101" s="9">
        <v>99</v>
      </c>
      <c r="B101" s="9" t="s">
        <v>140</v>
      </c>
      <c r="C101" s="9" t="s">
        <v>141</v>
      </c>
      <c r="D101" s="10"/>
    </row>
    <row r="102" ht="27" customHeight="1" spans="1:4">
      <c r="A102" s="9">
        <v>100</v>
      </c>
      <c r="B102" s="9" t="s">
        <v>140</v>
      </c>
      <c r="C102" s="9" t="s">
        <v>142</v>
      </c>
      <c r="D102" s="10"/>
    </row>
    <row r="103" ht="27" customHeight="1" spans="1:4">
      <c r="A103" s="9">
        <v>101</v>
      </c>
      <c r="B103" s="9" t="s">
        <v>140</v>
      </c>
      <c r="C103" s="9" t="s">
        <v>143</v>
      </c>
      <c r="D103" s="10"/>
    </row>
    <row r="104" ht="27" customHeight="1" spans="1:4">
      <c r="A104" s="9">
        <v>102</v>
      </c>
      <c r="B104" s="9" t="s">
        <v>140</v>
      </c>
      <c r="C104" s="9" t="s">
        <v>144</v>
      </c>
      <c r="D104" s="10" t="s">
        <v>75</v>
      </c>
    </row>
    <row r="105" ht="27" customHeight="1" spans="1:4">
      <c r="A105" s="9">
        <v>103</v>
      </c>
      <c r="B105" s="9" t="s">
        <v>145</v>
      </c>
      <c r="C105" s="9" t="s">
        <v>146</v>
      </c>
      <c r="D105" s="10"/>
    </row>
    <row r="106" ht="27" customHeight="1" spans="1:4">
      <c r="A106" s="9">
        <v>104</v>
      </c>
      <c r="B106" s="9" t="s">
        <v>145</v>
      </c>
      <c r="C106" s="9" t="s">
        <v>147</v>
      </c>
      <c r="D106" s="10"/>
    </row>
    <row r="107" ht="27" customHeight="1" spans="1:4">
      <c r="A107" s="9">
        <v>105</v>
      </c>
      <c r="B107" s="9" t="s">
        <v>145</v>
      </c>
      <c r="C107" s="9" t="s">
        <v>148</v>
      </c>
      <c r="D107" s="10"/>
    </row>
    <row r="108" ht="27" customHeight="1" spans="1:4">
      <c r="A108" s="9">
        <v>106</v>
      </c>
      <c r="B108" s="9" t="s">
        <v>145</v>
      </c>
      <c r="C108" s="9" t="s">
        <v>149</v>
      </c>
      <c r="D108" s="10"/>
    </row>
    <row r="109" ht="27" customHeight="1" spans="1:4">
      <c r="A109" s="9">
        <v>107</v>
      </c>
      <c r="B109" s="9" t="s">
        <v>150</v>
      </c>
      <c r="C109" s="9" t="s">
        <v>151</v>
      </c>
      <c r="D109" s="10"/>
    </row>
    <row r="110" ht="27" customHeight="1" spans="1:4">
      <c r="A110" s="9">
        <v>108</v>
      </c>
      <c r="B110" s="9" t="s">
        <v>150</v>
      </c>
      <c r="C110" s="9" t="s">
        <v>152</v>
      </c>
      <c r="D110" s="10"/>
    </row>
    <row r="111" ht="27" customHeight="1" spans="1:4">
      <c r="A111" s="9">
        <v>109</v>
      </c>
      <c r="B111" s="9" t="s">
        <v>150</v>
      </c>
      <c r="C111" s="9" t="s">
        <v>153</v>
      </c>
      <c r="D111" s="10"/>
    </row>
    <row r="112" ht="27" customHeight="1" spans="1:4">
      <c r="A112" s="9">
        <v>110</v>
      </c>
      <c r="B112" s="9" t="s">
        <v>150</v>
      </c>
      <c r="C112" s="9" t="s">
        <v>154</v>
      </c>
      <c r="D112" s="10"/>
    </row>
    <row r="113" ht="27" customHeight="1" spans="1:4">
      <c r="A113" s="9">
        <v>111</v>
      </c>
      <c r="B113" s="9" t="s">
        <v>150</v>
      </c>
      <c r="C113" s="9" t="s">
        <v>155</v>
      </c>
      <c r="D113" s="10"/>
    </row>
    <row r="114" ht="27" customHeight="1" spans="1:4">
      <c r="A114" s="9">
        <v>112</v>
      </c>
      <c r="B114" s="9" t="s">
        <v>150</v>
      </c>
      <c r="C114" s="9" t="s">
        <v>156</v>
      </c>
      <c r="D114" s="10" t="s">
        <v>75</v>
      </c>
    </row>
    <row r="115" ht="27" customHeight="1" spans="1:4">
      <c r="A115" s="9">
        <v>113</v>
      </c>
      <c r="B115" s="9" t="s">
        <v>157</v>
      </c>
      <c r="C115" s="9" t="s">
        <v>158</v>
      </c>
      <c r="D115" s="10"/>
    </row>
    <row r="116" ht="27" customHeight="1" spans="1:4">
      <c r="A116" s="9">
        <v>114</v>
      </c>
      <c r="B116" s="9" t="s">
        <v>157</v>
      </c>
      <c r="C116" s="9" t="s">
        <v>159</v>
      </c>
      <c r="D116" s="10"/>
    </row>
    <row r="117" ht="27" customHeight="1" spans="1:4">
      <c r="A117" s="9">
        <v>115</v>
      </c>
      <c r="B117" s="9" t="s">
        <v>160</v>
      </c>
      <c r="C117" s="9" t="s">
        <v>161</v>
      </c>
      <c r="D117" s="10"/>
    </row>
    <row r="118" ht="27" customHeight="1" spans="1:4">
      <c r="A118" s="9">
        <v>116</v>
      </c>
      <c r="B118" s="9" t="s">
        <v>162</v>
      </c>
      <c r="C118" s="9" t="s">
        <v>163</v>
      </c>
      <c r="D118" s="10"/>
    </row>
    <row r="119" ht="27" customHeight="1" spans="1:4">
      <c r="A119" s="9">
        <v>117</v>
      </c>
      <c r="B119" s="9" t="s">
        <v>162</v>
      </c>
      <c r="C119" s="9" t="s">
        <v>164</v>
      </c>
      <c r="D119" s="10"/>
    </row>
    <row r="120" ht="27" customHeight="1" spans="1:4">
      <c r="A120" s="9">
        <v>118</v>
      </c>
      <c r="B120" s="9" t="s">
        <v>162</v>
      </c>
      <c r="C120" s="9" t="s">
        <v>165</v>
      </c>
      <c r="D120" s="10"/>
    </row>
    <row r="121" ht="27" customHeight="1" spans="1:4">
      <c r="A121" s="9">
        <v>119</v>
      </c>
      <c r="B121" s="9" t="s">
        <v>166</v>
      </c>
      <c r="C121" s="9" t="s">
        <v>167</v>
      </c>
      <c r="D121" s="10"/>
    </row>
    <row r="122" ht="27" customHeight="1" spans="1:4">
      <c r="A122" s="9">
        <v>120</v>
      </c>
      <c r="B122" s="9" t="s">
        <v>166</v>
      </c>
      <c r="C122" s="9" t="s">
        <v>168</v>
      </c>
      <c r="D122" s="10"/>
    </row>
    <row r="123" ht="27" customHeight="1" spans="1:4">
      <c r="A123" s="9">
        <v>121</v>
      </c>
      <c r="B123" s="9" t="s">
        <v>166</v>
      </c>
      <c r="C123" s="9" t="s">
        <v>169</v>
      </c>
      <c r="D123" s="10"/>
    </row>
    <row r="124" ht="27" customHeight="1" spans="1:4">
      <c r="A124" s="9">
        <v>122</v>
      </c>
      <c r="B124" s="9" t="s">
        <v>170</v>
      </c>
      <c r="C124" s="9" t="s">
        <v>171</v>
      </c>
      <c r="D124" s="10"/>
    </row>
    <row r="125" ht="27" customHeight="1" spans="1:4">
      <c r="A125" s="9">
        <v>123</v>
      </c>
      <c r="B125" s="9" t="s">
        <v>170</v>
      </c>
      <c r="C125" s="9" t="s">
        <v>172</v>
      </c>
      <c r="D125" s="10"/>
    </row>
    <row r="126" ht="27" customHeight="1" spans="1:4">
      <c r="A126" s="9">
        <v>124</v>
      </c>
      <c r="B126" s="9" t="s">
        <v>170</v>
      </c>
      <c r="C126" s="9" t="s">
        <v>173</v>
      </c>
      <c r="D126" s="10"/>
    </row>
    <row r="127" ht="27" customHeight="1" spans="1:4">
      <c r="A127" s="9">
        <v>125</v>
      </c>
      <c r="B127" s="9" t="s">
        <v>170</v>
      </c>
      <c r="C127" s="9" t="s">
        <v>174</v>
      </c>
      <c r="D127" s="10"/>
    </row>
    <row r="128" ht="27" customHeight="1" spans="1:4">
      <c r="A128" s="9">
        <v>126</v>
      </c>
      <c r="B128" s="9" t="s">
        <v>170</v>
      </c>
      <c r="C128" s="9" t="s">
        <v>175</v>
      </c>
      <c r="D128" s="10"/>
    </row>
    <row r="129" ht="27" customHeight="1" spans="1:4">
      <c r="A129" s="9">
        <v>127</v>
      </c>
      <c r="B129" s="9" t="s">
        <v>170</v>
      </c>
      <c r="C129" s="9" t="s">
        <v>176</v>
      </c>
      <c r="D129" s="10"/>
    </row>
    <row r="130" ht="27" customHeight="1" spans="1:4">
      <c r="A130" s="9">
        <v>128</v>
      </c>
      <c r="B130" s="9" t="s">
        <v>177</v>
      </c>
      <c r="C130" s="9" t="s">
        <v>178</v>
      </c>
      <c r="D130" s="10"/>
    </row>
    <row r="131" ht="27" customHeight="1" spans="1:4">
      <c r="A131" s="9">
        <v>129</v>
      </c>
      <c r="B131" s="9" t="s">
        <v>179</v>
      </c>
      <c r="C131" s="9" t="s">
        <v>180</v>
      </c>
      <c r="D131" s="10"/>
    </row>
    <row r="132" ht="27" customHeight="1" spans="1:4">
      <c r="A132" s="9">
        <v>130</v>
      </c>
      <c r="B132" s="9" t="s">
        <v>181</v>
      </c>
      <c r="C132" s="9" t="s">
        <v>182</v>
      </c>
      <c r="D132" s="10"/>
    </row>
    <row r="133" ht="27" customHeight="1" spans="1:4">
      <c r="A133" s="9">
        <v>131</v>
      </c>
      <c r="B133" s="9" t="s">
        <v>181</v>
      </c>
      <c r="C133" s="9" t="s">
        <v>183</v>
      </c>
      <c r="D133" s="10"/>
    </row>
    <row r="134" ht="27" customHeight="1" spans="1:4">
      <c r="A134" s="9">
        <v>132</v>
      </c>
      <c r="B134" s="9" t="s">
        <v>181</v>
      </c>
      <c r="C134" s="9" t="s">
        <v>184</v>
      </c>
      <c r="D134" s="11" t="s">
        <v>10</v>
      </c>
    </row>
    <row r="135" ht="27" customHeight="1" spans="1:4">
      <c r="A135" s="9">
        <v>133</v>
      </c>
      <c r="B135" s="9" t="s">
        <v>185</v>
      </c>
      <c r="C135" s="9" t="s">
        <v>186</v>
      </c>
      <c r="D135" s="10"/>
    </row>
    <row r="136" ht="27" customHeight="1" spans="1:4">
      <c r="A136" s="9">
        <v>134</v>
      </c>
      <c r="B136" s="9" t="s">
        <v>185</v>
      </c>
      <c r="C136" s="9" t="s">
        <v>187</v>
      </c>
      <c r="D136" s="10"/>
    </row>
    <row r="137" ht="27" customHeight="1" spans="1:4">
      <c r="A137" s="9">
        <v>135</v>
      </c>
      <c r="B137" s="9" t="s">
        <v>185</v>
      </c>
      <c r="C137" s="9" t="s">
        <v>188</v>
      </c>
      <c r="D137" s="10"/>
    </row>
    <row r="138" ht="27" customHeight="1" spans="1:4">
      <c r="A138" s="9">
        <v>136</v>
      </c>
      <c r="B138" s="9" t="s">
        <v>185</v>
      </c>
      <c r="C138" s="9" t="s">
        <v>189</v>
      </c>
      <c r="D138" s="10"/>
    </row>
    <row r="139" ht="27" customHeight="1" spans="1:4">
      <c r="A139" s="9">
        <v>137</v>
      </c>
      <c r="B139" s="9" t="s">
        <v>185</v>
      </c>
      <c r="C139" s="9" t="s">
        <v>190</v>
      </c>
      <c r="D139" s="10"/>
    </row>
    <row r="140" ht="27" customHeight="1" spans="1:4">
      <c r="A140" s="9">
        <v>138</v>
      </c>
      <c r="B140" s="9" t="s">
        <v>185</v>
      </c>
      <c r="C140" s="9" t="s">
        <v>191</v>
      </c>
      <c r="D140" s="10"/>
    </row>
    <row r="141" ht="27" customHeight="1" spans="1:4">
      <c r="A141" s="9">
        <v>139</v>
      </c>
      <c r="B141" s="9" t="s">
        <v>185</v>
      </c>
      <c r="C141" s="9" t="s">
        <v>192</v>
      </c>
      <c r="D141" s="10"/>
    </row>
    <row r="142" ht="27" customHeight="1" spans="1:4">
      <c r="A142" s="9">
        <v>140</v>
      </c>
      <c r="B142" s="9" t="s">
        <v>185</v>
      </c>
      <c r="C142" s="9" t="s">
        <v>193</v>
      </c>
      <c r="D142" s="10"/>
    </row>
    <row r="143" ht="27" customHeight="1" spans="1:4">
      <c r="A143" s="9">
        <v>141</v>
      </c>
      <c r="B143" s="9" t="s">
        <v>185</v>
      </c>
      <c r="C143" s="9" t="s">
        <v>194</v>
      </c>
      <c r="D143" s="10"/>
    </row>
    <row r="144" ht="27" customHeight="1" spans="1:4">
      <c r="A144" s="9">
        <v>142</v>
      </c>
      <c r="B144" s="9" t="s">
        <v>185</v>
      </c>
      <c r="C144" s="9" t="s">
        <v>195</v>
      </c>
      <c r="D144" s="10"/>
    </row>
    <row r="145" ht="27" customHeight="1" spans="1:4">
      <c r="A145" s="9">
        <v>143</v>
      </c>
      <c r="B145" s="9" t="s">
        <v>185</v>
      </c>
      <c r="C145" s="9" t="s">
        <v>196</v>
      </c>
      <c r="D145" s="10"/>
    </row>
    <row r="146" ht="27" customHeight="1" spans="1:4">
      <c r="A146" s="9">
        <v>144</v>
      </c>
      <c r="B146" s="9" t="s">
        <v>185</v>
      </c>
      <c r="C146" s="9" t="s">
        <v>197</v>
      </c>
      <c r="D146" s="10"/>
    </row>
    <row r="147" ht="27" customHeight="1" spans="1:4">
      <c r="A147" s="9">
        <v>145</v>
      </c>
      <c r="B147" s="9" t="s">
        <v>185</v>
      </c>
      <c r="C147" s="9" t="s">
        <v>198</v>
      </c>
      <c r="D147" s="10"/>
    </row>
    <row r="148" ht="27" customHeight="1" spans="1:4">
      <c r="A148" s="9">
        <v>146</v>
      </c>
      <c r="B148" s="9" t="s">
        <v>185</v>
      </c>
      <c r="C148" s="9" t="s">
        <v>199</v>
      </c>
      <c r="D148" s="10"/>
    </row>
    <row r="149" ht="27" customHeight="1" spans="1:4">
      <c r="A149" s="9">
        <v>147</v>
      </c>
      <c r="B149" s="9" t="s">
        <v>185</v>
      </c>
      <c r="C149" s="9" t="s">
        <v>200</v>
      </c>
      <c r="D149" s="10"/>
    </row>
    <row r="150" ht="27" customHeight="1" spans="1:4">
      <c r="A150" s="9">
        <v>148</v>
      </c>
      <c r="B150" s="9" t="s">
        <v>185</v>
      </c>
      <c r="C150" s="9" t="s">
        <v>201</v>
      </c>
      <c r="D150" s="10"/>
    </row>
    <row r="151" ht="27" customHeight="1" spans="1:4">
      <c r="A151" s="9">
        <v>149</v>
      </c>
      <c r="B151" s="9" t="s">
        <v>185</v>
      </c>
      <c r="C151" s="9" t="s">
        <v>202</v>
      </c>
      <c r="D151" s="10"/>
    </row>
    <row r="152" ht="27" customHeight="1" spans="1:4">
      <c r="A152" s="9">
        <v>150</v>
      </c>
      <c r="B152" s="9" t="s">
        <v>185</v>
      </c>
      <c r="C152" s="9" t="s">
        <v>203</v>
      </c>
      <c r="D152" s="10"/>
    </row>
    <row r="153" ht="27" customHeight="1" spans="1:4">
      <c r="A153" s="9">
        <v>151</v>
      </c>
      <c r="B153" s="9" t="s">
        <v>185</v>
      </c>
      <c r="C153" s="9" t="s">
        <v>204</v>
      </c>
      <c r="D153" s="10"/>
    </row>
    <row r="154" ht="27" customHeight="1" spans="1:4">
      <c r="A154" s="9">
        <v>152</v>
      </c>
      <c r="B154" s="9" t="s">
        <v>185</v>
      </c>
      <c r="C154" s="9" t="s">
        <v>205</v>
      </c>
      <c r="D154" s="10"/>
    </row>
    <row r="155" ht="27" customHeight="1" spans="1:4">
      <c r="A155" s="9">
        <v>153</v>
      </c>
      <c r="B155" s="9" t="s">
        <v>185</v>
      </c>
      <c r="C155" s="9" t="s">
        <v>206</v>
      </c>
      <c r="D155" s="10"/>
    </row>
    <row r="156" ht="27" customHeight="1" spans="1:4">
      <c r="A156" s="9">
        <v>154</v>
      </c>
      <c r="B156" s="9" t="s">
        <v>185</v>
      </c>
      <c r="C156" s="9" t="s">
        <v>207</v>
      </c>
      <c r="D156" s="10"/>
    </row>
    <row r="157" ht="27" customHeight="1" spans="1:4">
      <c r="A157" s="9">
        <v>155</v>
      </c>
      <c r="B157" s="9" t="s">
        <v>185</v>
      </c>
      <c r="C157" s="9" t="s">
        <v>208</v>
      </c>
      <c r="D157" s="10"/>
    </row>
    <row r="158" ht="27" customHeight="1" spans="1:4">
      <c r="A158" s="9">
        <v>156</v>
      </c>
      <c r="B158" s="9" t="s">
        <v>185</v>
      </c>
      <c r="C158" s="9" t="s">
        <v>209</v>
      </c>
      <c r="D158" s="10"/>
    </row>
    <row r="159" ht="27" customHeight="1" spans="1:4">
      <c r="A159" s="9">
        <v>157</v>
      </c>
      <c r="B159" s="9" t="s">
        <v>185</v>
      </c>
      <c r="C159" s="9" t="s">
        <v>210</v>
      </c>
      <c r="D159" s="10"/>
    </row>
    <row r="160" ht="27" customHeight="1" spans="1:4">
      <c r="A160" s="9">
        <v>158</v>
      </c>
      <c r="B160" s="9" t="s">
        <v>185</v>
      </c>
      <c r="C160" s="9" t="s">
        <v>211</v>
      </c>
      <c r="D160" s="10"/>
    </row>
    <row r="161" ht="27" customHeight="1" spans="1:4">
      <c r="A161" s="9">
        <v>159</v>
      </c>
      <c r="B161" s="9" t="s">
        <v>185</v>
      </c>
      <c r="C161" s="9" t="s">
        <v>212</v>
      </c>
      <c r="D161" s="10"/>
    </row>
    <row r="162" ht="27" customHeight="1" spans="1:4">
      <c r="A162" s="9">
        <v>160</v>
      </c>
      <c r="B162" s="9" t="s">
        <v>213</v>
      </c>
      <c r="C162" s="9" t="s">
        <v>214</v>
      </c>
      <c r="D162" s="10"/>
    </row>
    <row r="163" ht="27" customHeight="1" spans="1:4">
      <c r="A163" s="9">
        <v>161</v>
      </c>
      <c r="B163" s="9" t="s">
        <v>213</v>
      </c>
      <c r="C163" s="9" t="s">
        <v>215</v>
      </c>
      <c r="D163" s="10"/>
    </row>
    <row r="164" ht="27" customHeight="1" spans="1:4">
      <c r="A164" s="9">
        <v>162</v>
      </c>
      <c r="B164" s="9" t="s">
        <v>213</v>
      </c>
      <c r="C164" s="9" t="s">
        <v>216</v>
      </c>
      <c r="D164" s="10" t="s">
        <v>75</v>
      </c>
    </row>
    <row r="165" ht="27" customHeight="1" spans="1:4">
      <c r="A165" s="9">
        <v>163</v>
      </c>
      <c r="B165" s="9" t="s">
        <v>217</v>
      </c>
      <c r="C165" s="9" t="s">
        <v>218</v>
      </c>
      <c r="D165" s="10"/>
    </row>
    <row r="166" ht="27" customHeight="1" spans="1:4">
      <c r="A166" s="9">
        <v>164</v>
      </c>
      <c r="B166" s="9" t="s">
        <v>217</v>
      </c>
      <c r="C166" s="9" t="s">
        <v>219</v>
      </c>
      <c r="D166" s="11" t="s">
        <v>10</v>
      </c>
    </row>
    <row r="167" ht="27" customHeight="1" spans="1:4">
      <c r="A167" s="9">
        <v>165</v>
      </c>
      <c r="B167" s="9" t="s">
        <v>220</v>
      </c>
      <c r="C167" s="9" t="s">
        <v>221</v>
      </c>
      <c r="D167" s="10"/>
    </row>
    <row r="168" ht="27" customHeight="1" spans="1:4">
      <c r="A168" s="9">
        <v>166</v>
      </c>
      <c r="B168" s="9" t="s">
        <v>222</v>
      </c>
      <c r="C168" s="9" t="s">
        <v>223</v>
      </c>
      <c r="D168" s="10"/>
    </row>
    <row r="169" ht="27" customHeight="1" spans="1:4">
      <c r="A169" s="9">
        <v>167</v>
      </c>
      <c r="B169" s="9" t="s">
        <v>222</v>
      </c>
      <c r="C169" s="9" t="s">
        <v>224</v>
      </c>
      <c r="D169" s="11" t="s">
        <v>10</v>
      </c>
    </row>
  </sheetData>
  <autoFilter ref="A2:F169">
    <extLst/>
  </autoFilter>
  <mergeCells count="1">
    <mergeCell ref="A1:D1"/>
  </mergeCells>
  <conditionalFormatting sqref="C2">
    <cfRule type="duplicateValues" dxfId="0" priority="1"/>
  </conditionalFormatting>
  <pageMargins left="0.550694444444444" right="0.275" top="0.196527777777778" bottom="0.39305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梁丹</cp:lastModifiedBy>
  <dcterms:created xsi:type="dcterms:W3CDTF">2024-04-03T01:44:00Z</dcterms:created>
  <dcterms:modified xsi:type="dcterms:W3CDTF">2024-04-03T01:59:23Z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A92C832E7C1D4E7FA9F0D54554DBCF51</vt:lpwstr>
  </property>
  <property fmtid="{D5CDD505-2E9C-101B-9397-08002B2CF9AE}" pid="3" name="KSOProductBuildVer">
    <vt:lpwstr>2052-11.8.6.11825</vt:lpwstr>
  </property>
</Properties>
</file>