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<sst xmlns="http://schemas.openxmlformats.org/spreadsheetml/2006/main" count="735" uniqueCount="374">
  <si>
    <r>
      <rPr>
        <sz val="12"/>
        <rFont val="宋体"/>
        <charset val="134"/>
      </rPr>
      <t>附件</t>
    </r>
    <r>
      <rPr>
        <sz val="12"/>
        <rFont val="Arial"/>
        <charset val="134"/>
      </rPr>
      <t>1</t>
    </r>
    <r>
      <rPr>
        <sz val="12"/>
        <rFont val="宋体"/>
        <charset val="134"/>
      </rPr>
      <t>：</t>
    </r>
  </si>
  <si>
    <t>中国中医科学院广安门医院保定医院                   2024年公开招聘工作人员进入资格复审人员名单</t>
  </si>
  <si>
    <t>序号</t>
  </si>
  <si>
    <t>岗位类别</t>
  </si>
  <si>
    <t>姓名</t>
  </si>
  <si>
    <t>性别</t>
  </si>
  <si>
    <t>身份证号</t>
  </si>
  <si>
    <t>医学类</t>
  </si>
  <si>
    <t>白瑞雪</t>
  </si>
  <si>
    <t>女</t>
  </si>
  <si>
    <t>13052720001004****</t>
  </si>
  <si>
    <t>白梓鑫</t>
  </si>
  <si>
    <t>13018520010505****</t>
  </si>
  <si>
    <t>薄星哲</t>
  </si>
  <si>
    <t>男</t>
  </si>
  <si>
    <t>13052920020713****</t>
  </si>
  <si>
    <t>曹梓萌</t>
  </si>
  <si>
    <t>13063619991104****</t>
  </si>
  <si>
    <t>陈甜笑</t>
  </si>
  <si>
    <t>13112420001115****</t>
  </si>
  <si>
    <t>陈彦辉</t>
  </si>
  <si>
    <t>13062719980228****</t>
  </si>
  <si>
    <t>陈云静</t>
  </si>
  <si>
    <t>13062720010606****</t>
  </si>
  <si>
    <t>程子梁</t>
  </si>
  <si>
    <t>13068419970902****</t>
  </si>
  <si>
    <t>褚月华</t>
  </si>
  <si>
    <t>13112419990410****</t>
  </si>
  <si>
    <t>崔佳琳</t>
  </si>
  <si>
    <t>13012819981012****</t>
  </si>
  <si>
    <t>董佳怡</t>
  </si>
  <si>
    <t>13068220020403****</t>
  </si>
  <si>
    <t>杜鹏森</t>
  </si>
  <si>
    <t>13050220001220****</t>
  </si>
  <si>
    <t>杜诗雅</t>
  </si>
  <si>
    <t>13063220020213****</t>
  </si>
  <si>
    <t>杜宇晴</t>
  </si>
  <si>
    <t>13102520001225****</t>
  </si>
  <si>
    <t>范慧萍</t>
  </si>
  <si>
    <t>13010720001231****</t>
  </si>
  <si>
    <t>方萌</t>
  </si>
  <si>
    <t>13062320020814****</t>
  </si>
  <si>
    <t>冯雨茜</t>
  </si>
  <si>
    <t>21010419950823****</t>
  </si>
  <si>
    <t>付爽</t>
  </si>
  <si>
    <t>21091119990822****</t>
  </si>
  <si>
    <t>葛琛</t>
  </si>
  <si>
    <t>13060419951018****</t>
  </si>
  <si>
    <t>辜声平</t>
  </si>
  <si>
    <t>43108120010617****</t>
  </si>
  <si>
    <t>郭倩</t>
  </si>
  <si>
    <t>13063819970224****</t>
  </si>
  <si>
    <t>郭文倩</t>
  </si>
  <si>
    <t>13062319980220****</t>
  </si>
  <si>
    <t>韩旭</t>
  </si>
  <si>
    <t>13060219950111****</t>
  </si>
  <si>
    <t>韩一菲</t>
  </si>
  <si>
    <t>13062819991126****</t>
  </si>
  <si>
    <t>韩运宗</t>
  </si>
  <si>
    <t>13118219980217****</t>
  </si>
  <si>
    <t>郝静</t>
  </si>
  <si>
    <t>13072220010221****</t>
  </si>
  <si>
    <t>何佳琪</t>
  </si>
  <si>
    <t>13062620011210****</t>
  </si>
  <si>
    <t>何志雁</t>
  </si>
  <si>
    <t>13082819970707****</t>
  </si>
  <si>
    <t>侯菲俞</t>
  </si>
  <si>
    <t>13063419950601****</t>
  </si>
  <si>
    <t>黄维</t>
  </si>
  <si>
    <t>13062219900309****</t>
  </si>
  <si>
    <t>黄张晴</t>
  </si>
  <si>
    <t>13068220020927****</t>
  </si>
  <si>
    <t>贾天皓</t>
  </si>
  <si>
    <t>13062520010719****</t>
  </si>
  <si>
    <t>贾亚萌</t>
  </si>
  <si>
    <t>13012519930428****</t>
  </si>
  <si>
    <t>贾宗月</t>
  </si>
  <si>
    <t>13062719980714****</t>
  </si>
  <si>
    <t>江明霞</t>
  </si>
  <si>
    <t>13022919961112****</t>
  </si>
  <si>
    <t>焦新月</t>
  </si>
  <si>
    <t>13092819971227****</t>
  </si>
  <si>
    <t>解举</t>
  </si>
  <si>
    <t>13112619990611****</t>
  </si>
  <si>
    <t>兰明君</t>
  </si>
  <si>
    <t>13082319910502****</t>
  </si>
  <si>
    <t>李冰璇</t>
  </si>
  <si>
    <t>13013220001209****</t>
  </si>
  <si>
    <t>李欢</t>
  </si>
  <si>
    <t>13048119960702****</t>
  </si>
  <si>
    <t>李佳宾</t>
  </si>
  <si>
    <t>13063119900402****</t>
  </si>
  <si>
    <t>李康</t>
  </si>
  <si>
    <t>13023019990815****</t>
  </si>
  <si>
    <t>李蕾</t>
  </si>
  <si>
    <t>13022419981113****</t>
  </si>
  <si>
    <t>李玲</t>
  </si>
  <si>
    <t>13050319981001****</t>
  </si>
  <si>
    <t>李然</t>
  </si>
  <si>
    <t>13048119980208****</t>
  </si>
  <si>
    <t>李少杰</t>
  </si>
  <si>
    <t>13062520001130****</t>
  </si>
  <si>
    <t>李童苗</t>
  </si>
  <si>
    <t>13068220010406****</t>
  </si>
  <si>
    <t>李薇</t>
  </si>
  <si>
    <t>13013019980730****</t>
  </si>
  <si>
    <t>李晓闯</t>
  </si>
  <si>
    <t>13043419960909****</t>
  </si>
  <si>
    <t>李晓凡</t>
  </si>
  <si>
    <t>14010519951225****</t>
  </si>
  <si>
    <t>李新月</t>
  </si>
  <si>
    <t>13063219990214****</t>
  </si>
  <si>
    <t>李依铭</t>
  </si>
  <si>
    <t>13068220010703****</t>
  </si>
  <si>
    <t>李驿林</t>
  </si>
  <si>
    <t>13052720010512****</t>
  </si>
  <si>
    <t>李媛媛</t>
  </si>
  <si>
    <t>13072719980802****</t>
  </si>
  <si>
    <t>刘畅</t>
  </si>
  <si>
    <t>13063520010419****</t>
  </si>
  <si>
    <t>刘皓辰</t>
  </si>
  <si>
    <t>13060319980506****</t>
  </si>
  <si>
    <t>刘军</t>
  </si>
  <si>
    <t>13112719980608****</t>
  </si>
  <si>
    <t>刘梦媛</t>
  </si>
  <si>
    <t>13063120000320****</t>
  </si>
  <si>
    <t>刘天倩</t>
  </si>
  <si>
    <t>13062120001025****</t>
  </si>
  <si>
    <t>刘天硕</t>
  </si>
  <si>
    <t>13063520021029****</t>
  </si>
  <si>
    <t>刘田</t>
  </si>
  <si>
    <t>13012320010701****</t>
  </si>
  <si>
    <t>刘颖</t>
  </si>
  <si>
    <t>13082119960115****</t>
  </si>
  <si>
    <t>刘雨彤</t>
  </si>
  <si>
    <t>13063220001111****</t>
  </si>
  <si>
    <t>刘悦</t>
  </si>
  <si>
    <t>13068319970927****</t>
  </si>
  <si>
    <t>刘云</t>
  </si>
  <si>
    <t>13062720010719****</t>
  </si>
  <si>
    <t>刘泽</t>
  </si>
  <si>
    <t>13062519890819****</t>
  </si>
  <si>
    <t>13060219950726****</t>
  </si>
  <si>
    <t>龙梅娟</t>
  </si>
  <si>
    <t>13048119980211****</t>
  </si>
  <si>
    <t>路晓培</t>
  </si>
  <si>
    <t>13013319970126****</t>
  </si>
  <si>
    <t>路雨荷</t>
  </si>
  <si>
    <t>13052820011217****</t>
  </si>
  <si>
    <t>罗振</t>
  </si>
  <si>
    <t>37232519991031****</t>
  </si>
  <si>
    <t>马灿</t>
  </si>
  <si>
    <t>13063520010212****</t>
  </si>
  <si>
    <t>马梦蕾</t>
  </si>
  <si>
    <t>13013320000424****</t>
  </si>
  <si>
    <t>马思</t>
  </si>
  <si>
    <t>13063219990829****</t>
  </si>
  <si>
    <t>马洋洋</t>
  </si>
  <si>
    <t>13052219990227****</t>
  </si>
  <si>
    <t>马玉草</t>
  </si>
  <si>
    <t>13048119980318****</t>
  </si>
  <si>
    <t>秘啸然</t>
  </si>
  <si>
    <t>12010219961203****</t>
  </si>
  <si>
    <t>彭佩瑾</t>
  </si>
  <si>
    <t>14243119980923****</t>
  </si>
  <si>
    <t>邱萌萌</t>
  </si>
  <si>
    <t>13022919961111****</t>
  </si>
  <si>
    <t>任茵</t>
  </si>
  <si>
    <t>14058119990708****</t>
  </si>
  <si>
    <t>生新月</t>
  </si>
  <si>
    <t>13092319970223****</t>
  </si>
  <si>
    <t>石菁瑶</t>
  </si>
  <si>
    <t>13012320011020****</t>
  </si>
  <si>
    <t>宋佳佳</t>
  </si>
  <si>
    <t>13062219990925****</t>
  </si>
  <si>
    <t>宋小璇</t>
  </si>
  <si>
    <t>13062220000903****</t>
  </si>
  <si>
    <t>苏玉平</t>
  </si>
  <si>
    <t>13062419891217****</t>
  </si>
  <si>
    <t>孙佳欢</t>
  </si>
  <si>
    <t>13068219981005****</t>
  </si>
  <si>
    <t>唐好知</t>
  </si>
  <si>
    <t>37018119980505****</t>
  </si>
  <si>
    <t>田鹏</t>
  </si>
  <si>
    <t>13062819820914****</t>
  </si>
  <si>
    <t>田一明</t>
  </si>
  <si>
    <t>13062519990206****</t>
  </si>
  <si>
    <t>王邦禹</t>
  </si>
  <si>
    <t>23030319980830****</t>
  </si>
  <si>
    <t>王伯华</t>
  </si>
  <si>
    <t>13062820000413****</t>
  </si>
  <si>
    <t>王春洋</t>
  </si>
  <si>
    <t>13062620010321****</t>
  </si>
  <si>
    <t>王春颖</t>
  </si>
  <si>
    <t>15210520020114****</t>
  </si>
  <si>
    <t>王含雪</t>
  </si>
  <si>
    <t>13063419991228****</t>
  </si>
  <si>
    <t>王晶</t>
  </si>
  <si>
    <t>13052119971119****</t>
  </si>
  <si>
    <t>王晶晶</t>
  </si>
  <si>
    <t>13043420000727****</t>
  </si>
  <si>
    <t>王开爽</t>
  </si>
  <si>
    <t>13060219970614****</t>
  </si>
  <si>
    <t>王梦妍</t>
  </si>
  <si>
    <t>41092319980103****</t>
  </si>
  <si>
    <t>王敏</t>
  </si>
  <si>
    <t>14232519950905****</t>
  </si>
  <si>
    <t>王思雨</t>
  </si>
  <si>
    <t>13068220021209****</t>
  </si>
  <si>
    <t>王向阳</t>
  </si>
  <si>
    <t>13063119971111****</t>
  </si>
  <si>
    <t>王新欣</t>
  </si>
  <si>
    <t>13068419971006****</t>
  </si>
  <si>
    <t>王兴华</t>
  </si>
  <si>
    <t>13062719990525****</t>
  </si>
  <si>
    <t>王兴棉</t>
  </si>
  <si>
    <t>13063420000718****</t>
  </si>
  <si>
    <t>王雪</t>
  </si>
  <si>
    <t>13062219940803****</t>
  </si>
  <si>
    <t>王以晴</t>
  </si>
  <si>
    <t>13063819980310****</t>
  </si>
  <si>
    <t>王宇</t>
  </si>
  <si>
    <t>13062220020425****</t>
  </si>
  <si>
    <t>王子怡</t>
  </si>
  <si>
    <t>13068220011228****</t>
  </si>
  <si>
    <t>王紫燕</t>
  </si>
  <si>
    <t>13062520010822****</t>
  </si>
  <si>
    <t>魏柳倩</t>
  </si>
  <si>
    <t>13063519980621****</t>
  </si>
  <si>
    <t>魏敏</t>
  </si>
  <si>
    <t>13062720010910****</t>
  </si>
  <si>
    <t>温妮</t>
  </si>
  <si>
    <t>13062220000609****</t>
  </si>
  <si>
    <t>温馨</t>
  </si>
  <si>
    <t>13068420001022****</t>
  </si>
  <si>
    <t>武佳</t>
  </si>
  <si>
    <t>13062420010407****</t>
  </si>
  <si>
    <t>肖佳一</t>
  </si>
  <si>
    <t>13020320011228****</t>
  </si>
  <si>
    <t>谢翔天</t>
  </si>
  <si>
    <t>13062819990207****</t>
  </si>
  <si>
    <t>邢丹玉</t>
  </si>
  <si>
    <t>13058219990223****</t>
  </si>
  <si>
    <t>邢凯庆</t>
  </si>
  <si>
    <t>14090220010113****</t>
  </si>
  <si>
    <t>徐薇</t>
  </si>
  <si>
    <t>13072619981211****</t>
  </si>
  <si>
    <t>薛媛</t>
  </si>
  <si>
    <t>13018419980125****</t>
  </si>
  <si>
    <t>闫晗</t>
  </si>
  <si>
    <t>13062720010507****</t>
  </si>
  <si>
    <t>闫雨秋</t>
  </si>
  <si>
    <t>13028220010604****</t>
  </si>
  <si>
    <t>杨璐颖</t>
  </si>
  <si>
    <t>13063220001115****</t>
  </si>
  <si>
    <t>杨子朝</t>
  </si>
  <si>
    <t>13060219960512****</t>
  </si>
  <si>
    <t>杨子涵</t>
  </si>
  <si>
    <t>13042420001128****</t>
  </si>
  <si>
    <t>姚海霞</t>
  </si>
  <si>
    <t>13118119980906****</t>
  </si>
  <si>
    <t>于树斌</t>
  </si>
  <si>
    <t>37232420010707****</t>
  </si>
  <si>
    <t>于亚鹏</t>
  </si>
  <si>
    <t>14060220010418****</t>
  </si>
  <si>
    <t>苑梦佳</t>
  </si>
  <si>
    <t>13102620010512****</t>
  </si>
  <si>
    <t>张博叶</t>
  </si>
  <si>
    <t>13063719921108****</t>
  </si>
  <si>
    <t>张晨瑜</t>
  </si>
  <si>
    <t>13018420011209****</t>
  </si>
  <si>
    <t>张丹丹</t>
  </si>
  <si>
    <t>13068220000811****</t>
  </si>
  <si>
    <t>张豆</t>
  </si>
  <si>
    <t>13063019960616****</t>
  </si>
  <si>
    <t>张浩</t>
  </si>
  <si>
    <t>13063219900528****</t>
  </si>
  <si>
    <t>张惠敏</t>
  </si>
  <si>
    <t>14022420010814****</t>
  </si>
  <si>
    <t>张梦</t>
  </si>
  <si>
    <t>13062119971011****</t>
  </si>
  <si>
    <t>张瑞文</t>
  </si>
  <si>
    <t>13062619991207****</t>
  </si>
  <si>
    <t>张润石</t>
  </si>
  <si>
    <t>13060319970910****</t>
  </si>
  <si>
    <t>张薇</t>
  </si>
  <si>
    <t>13062520001225****</t>
  </si>
  <si>
    <t>张雯雯</t>
  </si>
  <si>
    <t>13062419970213****</t>
  </si>
  <si>
    <t>张莹</t>
  </si>
  <si>
    <t>13062620000330****</t>
  </si>
  <si>
    <t>张泽群</t>
  </si>
  <si>
    <t>13012820020525****</t>
  </si>
  <si>
    <t>赵瑞萱</t>
  </si>
  <si>
    <t>13062720020627****</t>
  </si>
  <si>
    <t>赵轩</t>
  </si>
  <si>
    <t>13063020000810****</t>
  </si>
  <si>
    <t>赵学硕</t>
  </si>
  <si>
    <t>13063319950825****</t>
  </si>
  <si>
    <t>赵怡然</t>
  </si>
  <si>
    <t>13063319970914****</t>
  </si>
  <si>
    <t>赵逸凡</t>
  </si>
  <si>
    <t>13060420000426****</t>
  </si>
  <si>
    <t>赵子雪</t>
  </si>
  <si>
    <t>13062819980425****</t>
  </si>
  <si>
    <t>郑佳起</t>
  </si>
  <si>
    <t>13068320010228****</t>
  </si>
  <si>
    <t>周慧慧</t>
  </si>
  <si>
    <t>13040220030802****</t>
  </si>
  <si>
    <t>周珊珊</t>
  </si>
  <si>
    <t>13092920041218****</t>
  </si>
  <si>
    <t>朱崇博</t>
  </si>
  <si>
    <t>13062920001018****</t>
  </si>
  <si>
    <t>朱婷</t>
  </si>
  <si>
    <t>13062919991109****</t>
  </si>
  <si>
    <t>宗泽鑫</t>
  </si>
  <si>
    <t>13062720011103****</t>
  </si>
  <si>
    <t>左泽宣</t>
  </si>
  <si>
    <t>13062720011009****</t>
  </si>
  <si>
    <t>综合类</t>
  </si>
  <si>
    <t>李小雪</t>
  </si>
  <si>
    <t>13043419960205****</t>
  </si>
  <si>
    <t>白静</t>
  </si>
  <si>
    <t>13028119970516****</t>
  </si>
  <si>
    <t>白石磊</t>
  </si>
  <si>
    <t>13068219900824****</t>
  </si>
  <si>
    <t>陈晓雅</t>
  </si>
  <si>
    <t>13062519960202****</t>
  </si>
  <si>
    <t>成林夕</t>
  </si>
  <si>
    <t>13068219991008****</t>
  </si>
  <si>
    <t>龚雯雯</t>
  </si>
  <si>
    <t>13018219980426****</t>
  </si>
  <si>
    <t>郭雨晨</t>
  </si>
  <si>
    <t>13070319961002****</t>
  </si>
  <si>
    <t>黄泽烨</t>
  </si>
  <si>
    <t>13063420000410****</t>
  </si>
  <si>
    <t>李二培</t>
  </si>
  <si>
    <t>13092619980926****</t>
  </si>
  <si>
    <t>刘淼</t>
  </si>
  <si>
    <t>13068320010302****</t>
  </si>
  <si>
    <t>刘旋</t>
  </si>
  <si>
    <t>13063619900124****</t>
  </si>
  <si>
    <t>刘愿</t>
  </si>
  <si>
    <t>13062419930725****</t>
  </si>
  <si>
    <t>马美琛</t>
  </si>
  <si>
    <t>13062519990129****</t>
  </si>
  <si>
    <t>舒羽翔</t>
  </si>
  <si>
    <t>13060420010212****</t>
  </si>
  <si>
    <t>田宇聪</t>
  </si>
  <si>
    <t>13060220000818****</t>
  </si>
  <si>
    <t>王傲</t>
  </si>
  <si>
    <t>13062129990212****</t>
  </si>
  <si>
    <t>王冰川</t>
  </si>
  <si>
    <t>13060419810628****</t>
  </si>
  <si>
    <t>王海凤</t>
  </si>
  <si>
    <t>13073119860916****</t>
  </si>
  <si>
    <t>王梦霖</t>
  </si>
  <si>
    <t>13060419990513****</t>
  </si>
  <si>
    <t>王睿</t>
  </si>
  <si>
    <t>13060419980824****</t>
  </si>
  <si>
    <t>许洋</t>
  </si>
  <si>
    <t>13063119990310****</t>
  </si>
  <si>
    <t>杨鑫淼</t>
  </si>
  <si>
    <t>13062619991021****</t>
  </si>
  <si>
    <t>袁婷婷</t>
  </si>
  <si>
    <t>13023019980810****</t>
  </si>
  <si>
    <t>詹紫照</t>
  </si>
  <si>
    <t>13062219970902****</t>
  </si>
  <si>
    <t>张迎</t>
  </si>
  <si>
    <t>13060219881108****</t>
  </si>
  <si>
    <t>甄祥熹</t>
  </si>
  <si>
    <t>13062619991018****</t>
  </si>
  <si>
    <t>朱子怡</t>
  </si>
  <si>
    <t>13060419981030****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</si>
</sst>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5"/>
  <sheetViews>
    <sheetView tabSelected="1" workbookViewId="0">
      <selection activeCell="G10" sqref="G10"/>
    </sheetView>
  </sheetViews>
  <sheetFormatPr defaultColWidth="9" defaultRowHeight="14.25" outlineLevelCol="4"/>
  <cols>
    <col min="2" max="2" width="19.125" customWidth="1"/>
    <col min="3" max="3" width="13.625" customWidth="1"/>
    <col min="4" max="4" width="14.125" customWidth="1"/>
    <col min="5" max="5" width="19.125" customWidth="1"/>
  </cols>
  <sheetData>
    <row r="1" ht="15" spans="1:5">
      <c r="A1" s="1" t="s">
        <v>0</v>
      </c>
      <c r="B1" s="2"/>
      <c r="C1" s="2"/>
      <c r="D1" s="2"/>
      <c r="E1" s="2"/>
    </row>
    <row r="2" ht="67" customHeight="1" spans="1:5">
      <c r="A2" s="3" t="s">
        <v>1</v>
      </c>
      <c r="B2" s="3"/>
      <c r="C2" s="3"/>
      <c r="D2" s="3"/>
      <c r="E2" s="3"/>
    </row>
    <row r="3" ht="28.5" customHeight="1" spans="1:5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</row>
    <row r="4" ht="28.5" customHeight="1" spans="1:5">
      <c r="A4" s="6">
        <v>1</v>
      </c>
      <c r="B4" s="7" t="s">
        <v>7</v>
      </c>
      <c r="C4" s="6" t="s">
        <v>8</v>
      </c>
      <c r="D4" s="6" t="s">
        <v>9</v>
      </c>
      <c r="E4" s="7" t="s">
        <v>10</v>
      </c>
    </row>
    <row r="5" ht="28.5" customHeight="1" spans="1:5">
      <c r="A5" s="6">
        <v>2</v>
      </c>
      <c r="B5" s="7" t="s">
        <v>7</v>
      </c>
      <c r="C5" s="6" t="s">
        <v>11</v>
      </c>
      <c r="D5" s="6" t="s">
        <v>9</v>
      </c>
      <c r="E5" s="7" t="s">
        <v>12</v>
      </c>
    </row>
    <row r="6" ht="28.5" customHeight="1" spans="1:5">
      <c r="A6" s="6">
        <v>3</v>
      </c>
      <c r="B6" s="7" t="s">
        <v>7</v>
      </c>
      <c r="C6" s="6" t="s">
        <v>13</v>
      </c>
      <c r="D6" s="6" t="s">
        <v>14</v>
      </c>
      <c r="E6" s="7" t="s">
        <v>15</v>
      </c>
    </row>
    <row r="7" ht="28.5" customHeight="1" spans="1:5">
      <c r="A7" s="6">
        <v>4</v>
      </c>
      <c r="B7" s="7" t="s">
        <v>7</v>
      </c>
      <c r="C7" s="6" t="s">
        <v>16</v>
      </c>
      <c r="D7" s="6" t="s">
        <v>9</v>
      </c>
      <c r="E7" s="7" t="s">
        <v>17</v>
      </c>
    </row>
    <row r="8" ht="28.5" customHeight="1" spans="1:5">
      <c r="A8" s="6">
        <v>5</v>
      </c>
      <c r="B8" s="7" t="s">
        <v>7</v>
      </c>
      <c r="C8" s="6" t="s">
        <v>18</v>
      </c>
      <c r="D8" s="6" t="s">
        <v>9</v>
      </c>
      <c r="E8" s="7" t="s">
        <v>19</v>
      </c>
    </row>
    <row r="9" ht="28.5" customHeight="1" spans="1:5">
      <c r="A9" s="6">
        <v>6</v>
      </c>
      <c r="B9" s="7" t="s">
        <v>7</v>
      </c>
      <c r="C9" s="6" t="s">
        <v>20</v>
      </c>
      <c r="D9" s="6" t="s">
        <v>9</v>
      </c>
      <c r="E9" s="7" t="s">
        <v>21</v>
      </c>
    </row>
    <row r="10" ht="28.5" customHeight="1" spans="1:5">
      <c r="A10" s="6">
        <v>7</v>
      </c>
      <c r="B10" s="7" t="s">
        <v>7</v>
      </c>
      <c r="C10" s="6" t="s">
        <v>22</v>
      </c>
      <c r="D10" s="6" t="s">
        <v>9</v>
      </c>
      <c r="E10" s="7" t="s">
        <v>23</v>
      </c>
    </row>
    <row r="11" ht="28.5" customHeight="1" spans="1:5">
      <c r="A11" s="6">
        <v>8</v>
      </c>
      <c r="B11" s="7" t="s">
        <v>7</v>
      </c>
      <c r="C11" s="6" t="s">
        <v>24</v>
      </c>
      <c r="D11" s="6" t="s">
        <v>14</v>
      </c>
      <c r="E11" s="7" t="s">
        <v>25</v>
      </c>
    </row>
    <row r="12" ht="28.5" customHeight="1" spans="1:5">
      <c r="A12" s="6">
        <v>9</v>
      </c>
      <c r="B12" s="7" t="s">
        <v>7</v>
      </c>
      <c r="C12" s="6" t="s">
        <v>26</v>
      </c>
      <c r="D12" s="6" t="s">
        <v>9</v>
      </c>
      <c r="E12" s="7" t="s">
        <v>27</v>
      </c>
    </row>
    <row r="13" ht="28.5" customHeight="1" spans="1:5">
      <c r="A13" s="6">
        <v>10</v>
      </c>
      <c r="B13" s="7" t="s">
        <v>7</v>
      </c>
      <c r="C13" s="6" t="s">
        <v>28</v>
      </c>
      <c r="D13" s="6" t="s">
        <v>9</v>
      </c>
      <c r="E13" s="7" t="s">
        <v>29</v>
      </c>
    </row>
    <row r="14" ht="28.5" customHeight="1" spans="1:5">
      <c r="A14" s="6">
        <v>11</v>
      </c>
      <c r="B14" s="7" t="s">
        <v>7</v>
      </c>
      <c r="C14" s="6" t="s">
        <v>30</v>
      </c>
      <c r="D14" s="6" t="s">
        <v>9</v>
      </c>
      <c r="E14" s="7" t="s">
        <v>31</v>
      </c>
    </row>
    <row r="15" ht="28.5" customHeight="1" spans="1:5">
      <c r="A15" s="6">
        <v>12</v>
      </c>
      <c r="B15" s="7" t="s">
        <v>7</v>
      </c>
      <c r="C15" s="6" t="s">
        <v>32</v>
      </c>
      <c r="D15" s="6" t="s">
        <v>14</v>
      </c>
      <c r="E15" s="7" t="s">
        <v>33</v>
      </c>
    </row>
    <row r="16" ht="28.5" customHeight="1" spans="1:5">
      <c r="A16" s="6">
        <v>13</v>
      </c>
      <c r="B16" s="7" t="s">
        <v>7</v>
      </c>
      <c r="C16" s="7" t="s">
        <v>34</v>
      </c>
      <c r="D16" s="7" t="s">
        <v>9</v>
      </c>
      <c r="E16" s="7" t="s">
        <v>35</v>
      </c>
    </row>
    <row r="17" ht="28.5" customHeight="1" spans="1:5">
      <c r="A17" s="6">
        <v>14</v>
      </c>
      <c r="B17" s="7" t="s">
        <v>7</v>
      </c>
      <c r="C17" s="6" t="s">
        <v>36</v>
      </c>
      <c r="D17" s="6" t="s">
        <v>9</v>
      </c>
      <c r="E17" s="7" t="s">
        <v>37</v>
      </c>
    </row>
    <row r="18" ht="28.5" customHeight="1" spans="1:5">
      <c r="A18" s="6">
        <v>15</v>
      </c>
      <c r="B18" s="7" t="s">
        <v>7</v>
      </c>
      <c r="C18" s="6" t="s">
        <v>38</v>
      </c>
      <c r="D18" s="6" t="s">
        <v>9</v>
      </c>
      <c r="E18" s="7" t="s">
        <v>39</v>
      </c>
    </row>
    <row r="19" ht="28.5" customHeight="1" spans="1:5">
      <c r="A19" s="6">
        <v>16</v>
      </c>
      <c r="B19" s="7" t="s">
        <v>7</v>
      </c>
      <c r="C19" s="6" t="s">
        <v>40</v>
      </c>
      <c r="D19" s="6" t="s">
        <v>9</v>
      </c>
      <c r="E19" s="7" t="s">
        <v>41</v>
      </c>
    </row>
    <row r="20" ht="28.5" customHeight="1" spans="1:5">
      <c r="A20" s="6">
        <v>17</v>
      </c>
      <c r="B20" s="7" t="s">
        <v>7</v>
      </c>
      <c r="C20" s="6" t="s">
        <v>42</v>
      </c>
      <c r="D20" s="6" t="s">
        <v>9</v>
      </c>
      <c r="E20" s="7" t="s">
        <v>43</v>
      </c>
    </row>
    <row r="21" ht="28.5" customHeight="1" spans="1:5">
      <c r="A21" s="6">
        <v>18</v>
      </c>
      <c r="B21" s="7" t="s">
        <v>7</v>
      </c>
      <c r="C21" s="6" t="s">
        <v>44</v>
      </c>
      <c r="D21" s="6" t="s">
        <v>9</v>
      </c>
      <c r="E21" s="7" t="s">
        <v>45</v>
      </c>
    </row>
    <row r="22" ht="28.5" customHeight="1" spans="1:5">
      <c r="A22" s="6">
        <v>19</v>
      </c>
      <c r="B22" s="7" t="s">
        <v>7</v>
      </c>
      <c r="C22" s="6" t="s">
        <v>46</v>
      </c>
      <c r="D22" s="6" t="s">
        <v>14</v>
      </c>
      <c r="E22" s="7" t="s">
        <v>47</v>
      </c>
    </row>
    <row r="23" ht="28.5" customHeight="1" spans="1:5">
      <c r="A23" s="6">
        <v>20</v>
      </c>
      <c r="B23" s="7" t="s">
        <v>7</v>
      </c>
      <c r="C23" s="6" t="s">
        <v>48</v>
      </c>
      <c r="D23" s="6" t="s">
        <v>14</v>
      </c>
      <c r="E23" s="7" t="s">
        <v>49</v>
      </c>
    </row>
    <row r="24" ht="28.5" customHeight="1" spans="1:5">
      <c r="A24" s="6">
        <v>21</v>
      </c>
      <c r="B24" s="7" t="s">
        <v>7</v>
      </c>
      <c r="C24" s="6" t="s">
        <v>50</v>
      </c>
      <c r="D24" s="6" t="s">
        <v>9</v>
      </c>
      <c r="E24" s="7" t="s">
        <v>51</v>
      </c>
    </row>
    <row r="25" ht="28.5" customHeight="1" spans="1:5">
      <c r="A25" s="6">
        <v>22</v>
      </c>
      <c r="B25" s="7" t="s">
        <v>7</v>
      </c>
      <c r="C25" s="6" t="s">
        <v>52</v>
      </c>
      <c r="D25" s="6" t="s">
        <v>9</v>
      </c>
      <c r="E25" s="7" t="s">
        <v>53</v>
      </c>
    </row>
    <row r="26" ht="28.5" customHeight="1" spans="1:5">
      <c r="A26" s="6">
        <v>23</v>
      </c>
      <c r="B26" s="7" t="s">
        <v>7</v>
      </c>
      <c r="C26" s="6" t="s">
        <v>54</v>
      </c>
      <c r="D26" s="6" t="s">
        <v>14</v>
      </c>
      <c r="E26" s="7" t="s">
        <v>55</v>
      </c>
    </row>
    <row r="27" ht="28.5" customHeight="1" spans="1:5">
      <c r="A27" s="6">
        <v>24</v>
      </c>
      <c r="B27" s="7" t="s">
        <v>7</v>
      </c>
      <c r="C27" s="6" t="s">
        <v>56</v>
      </c>
      <c r="D27" s="6" t="s">
        <v>9</v>
      </c>
      <c r="E27" s="7" t="s">
        <v>57</v>
      </c>
    </row>
    <row r="28" ht="28.5" customHeight="1" spans="1:5">
      <c r="A28" s="6">
        <v>25</v>
      </c>
      <c r="B28" s="7" t="s">
        <v>7</v>
      </c>
      <c r="C28" s="6" t="s">
        <v>58</v>
      </c>
      <c r="D28" s="6" t="s">
        <v>14</v>
      </c>
      <c r="E28" s="7" t="s">
        <v>59</v>
      </c>
    </row>
    <row r="29" ht="28.5" customHeight="1" spans="1:5">
      <c r="A29" s="6">
        <v>26</v>
      </c>
      <c r="B29" s="7" t="s">
        <v>7</v>
      </c>
      <c r="C29" s="6" t="s">
        <v>60</v>
      </c>
      <c r="D29" s="6" t="s">
        <v>9</v>
      </c>
      <c r="E29" s="7" t="s">
        <v>61</v>
      </c>
    </row>
    <row r="30" ht="28.5" customHeight="1" spans="1:5">
      <c r="A30" s="6">
        <v>27</v>
      </c>
      <c r="B30" s="7" t="s">
        <v>7</v>
      </c>
      <c r="C30" s="6" t="s">
        <v>62</v>
      </c>
      <c r="D30" s="6" t="s">
        <v>9</v>
      </c>
      <c r="E30" s="7" t="s">
        <v>63</v>
      </c>
    </row>
    <row r="31" ht="28.5" customHeight="1" spans="1:5">
      <c r="A31" s="6">
        <v>28</v>
      </c>
      <c r="B31" s="7" t="s">
        <v>7</v>
      </c>
      <c r="C31" s="6" t="s">
        <v>64</v>
      </c>
      <c r="D31" s="6" t="s">
        <v>9</v>
      </c>
      <c r="E31" s="7" t="s">
        <v>65</v>
      </c>
    </row>
    <row r="32" ht="28.5" customHeight="1" spans="1:5">
      <c r="A32" s="6">
        <v>29</v>
      </c>
      <c r="B32" s="7" t="s">
        <v>7</v>
      </c>
      <c r="C32" s="6" t="s">
        <v>66</v>
      </c>
      <c r="D32" s="6" t="s">
        <v>9</v>
      </c>
      <c r="E32" s="7" t="s">
        <v>67</v>
      </c>
    </row>
    <row r="33" ht="28.5" customHeight="1" spans="1:5">
      <c r="A33" s="6">
        <v>30</v>
      </c>
      <c r="B33" s="7" t="s">
        <v>7</v>
      </c>
      <c r="C33" s="6" t="s">
        <v>68</v>
      </c>
      <c r="D33" s="6" t="s">
        <v>14</v>
      </c>
      <c r="E33" s="7" t="s">
        <v>69</v>
      </c>
    </row>
    <row r="34" ht="28.5" customHeight="1" spans="1:5">
      <c r="A34" s="6">
        <v>31</v>
      </c>
      <c r="B34" s="7" t="s">
        <v>7</v>
      </c>
      <c r="C34" s="7" t="s">
        <v>70</v>
      </c>
      <c r="D34" s="7" t="s">
        <v>9</v>
      </c>
      <c r="E34" s="7" t="s">
        <v>71</v>
      </c>
    </row>
    <row r="35" ht="28.5" customHeight="1" spans="1:5">
      <c r="A35" s="6">
        <v>32</v>
      </c>
      <c r="B35" s="7" t="s">
        <v>7</v>
      </c>
      <c r="C35" s="6" t="s">
        <v>72</v>
      </c>
      <c r="D35" s="6" t="s">
        <v>14</v>
      </c>
      <c r="E35" s="7" t="s">
        <v>73</v>
      </c>
    </row>
    <row r="36" ht="28.5" customHeight="1" spans="1:5">
      <c r="A36" s="6">
        <v>33</v>
      </c>
      <c r="B36" s="7" t="s">
        <v>7</v>
      </c>
      <c r="C36" s="6" t="s">
        <v>74</v>
      </c>
      <c r="D36" s="6" t="s">
        <v>9</v>
      </c>
      <c r="E36" s="7" t="s">
        <v>75</v>
      </c>
    </row>
    <row r="37" ht="28.5" customHeight="1" spans="1:5">
      <c r="A37" s="6">
        <v>34</v>
      </c>
      <c r="B37" s="7" t="s">
        <v>7</v>
      </c>
      <c r="C37" s="6" t="s">
        <v>76</v>
      </c>
      <c r="D37" s="6" t="s">
        <v>9</v>
      </c>
      <c r="E37" s="7" t="s">
        <v>77</v>
      </c>
    </row>
    <row r="38" ht="28.5" customHeight="1" spans="1:5">
      <c r="A38" s="6">
        <v>35</v>
      </c>
      <c r="B38" s="7" t="s">
        <v>7</v>
      </c>
      <c r="C38" s="7" t="s">
        <v>78</v>
      </c>
      <c r="D38" s="7" t="s">
        <v>9</v>
      </c>
      <c r="E38" s="7" t="s">
        <v>79</v>
      </c>
    </row>
    <row r="39" ht="28.5" customHeight="1" spans="1:5">
      <c r="A39" s="6">
        <v>36</v>
      </c>
      <c r="B39" s="7" t="s">
        <v>7</v>
      </c>
      <c r="C39" s="6" t="s">
        <v>80</v>
      </c>
      <c r="D39" s="6" t="s">
        <v>9</v>
      </c>
      <c r="E39" s="7" t="s">
        <v>81</v>
      </c>
    </row>
    <row r="40" ht="28.5" customHeight="1" spans="1:5">
      <c r="A40" s="6">
        <v>37</v>
      </c>
      <c r="B40" s="7" t="s">
        <v>7</v>
      </c>
      <c r="C40" s="6" t="s">
        <v>82</v>
      </c>
      <c r="D40" s="6" t="s">
        <v>14</v>
      </c>
      <c r="E40" s="7" t="s">
        <v>83</v>
      </c>
    </row>
    <row r="41" ht="28.5" customHeight="1" spans="1:5">
      <c r="A41" s="6">
        <v>38</v>
      </c>
      <c r="B41" s="7" t="s">
        <v>7</v>
      </c>
      <c r="C41" s="6" t="s">
        <v>84</v>
      </c>
      <c r="D41" s="6" t="s">
        <v>9</v>
      </c>
      <c r="E41" s="7" t="s">
        <v>85</v>
      </c>
    </row>
    <row r="42" ht="28.5" customHeight="1" spans="1:5">
      <c r="A42" s="6">
        <v>39</v>
      </c>
      <c r="B42" s="7" t="s">
        <v>7</v>
      </c>
      <c r="C42" s="6" t="s">
        <v>86</v>
      </c>
      <c r="D42" s="6" t="s">
        <v>9</v>
      </c>
      <c r="E42" s="7" t="s">
        <v>87</v>
      </c>
    </row>
    <row r="43" ht="28.5" customHeight="1" spans="1:5">
      <c r="A43" s="6">
        <v>40</v>
      </c>
      <c r="B43" s="7" t="s">
        <v>7</v>
      </c>
      <c r="C43" s="6" t="s">
        <v>88</v>
      </c>
      <c r="D43" s="6" t="s">
        <v>9</v>
      </c>
      <c r="E43" s="7" t="s">
        <v>89</v>
      </c>
    </row>
    <row r="44" ht="28.5" customHeight="1" spans="1:5">
      <c r="A44" s="6">
        <v>41</v>
      </c>
      <c r="B44" s="7" t="s">
        <v>7</v>
      </c>
      <c r="C44" s="6" t="s">
        <v>90</v>
      </c>
      <c r="D44" s="6" t="s">
        <v>14</v>
      </c>
      <c r="E44" s="7" t="s">
        <v>91</v>
      </c>
    </row>
    <row r="45" ht="28.5" customHeight="1" spans="1:5">
      <c r="A45" s="6">
        <v>42</v>
      </c>
      <c r="B45" s="7" t="s">
        <v>7</v>
      </c>
      <c r="C45" s="6" t="s">
        <v>92</v>
      </c>
      <c r="D45" s="6" t="s">
        <v>9</v>
      </c>
      <c r="E45" s="7" t="s">
        <v>93</v>
      </c>
    </row>
    <row r="46" ht="28.5" customHeight="1" spans="1:5">
      <c r="A46" s="6">
        <v>43</v>
      </c>
      <c r="B46" s="7" t="s">
        <v>7</v>
      </c>
      <c r="C46" s="6" t="s">
        <v>94</v>
      </c>
      <c r="D46" s="6" t="s">
        <v>9</v>
      </c>
      <c r="E46" s="8" t="s">
        <v>95</v>
      </c>
    </row>
    <row r="47" ht="28.5" customHeight="1" spans="1:5">
      <c r="A47" s="6">
        <v>44</v>
      </c>
      <c r="B47" s="7" t="s">
        <v>7</v>
      </c>
      <c r="C47" s="6" t="s">
        <v>96</v>
      </c>
      <c r="D47" s="6" t="s">
        <v>9</v>
      </c>
      <c r="E47" s="7" t="s">
        <v>97</v>
      </c>
    </row>
    <row r="48" ht="28.5" customHeight="1" spans="1:5">
      <c r="A48" s="6">
        <v>45</v>
      </c>
      <c r="B48" s="7" t="s">
        <v>7</v>
      </c>
      <c r="C48" s="6" t="s">
        <v>98</v>
      </c>
      <c r="D48" s="6" t="s">
        <v>9</v>
      </c>
      <c r="E48" s="7" t="s">
        <v>99</v>
      </c>
    </row>
    <row r="49" ht="28.5" customHeight="1" spans="1:5">
      <c r="A49" s="6">
        <v>46</v>
      </c>
      <c r="B49" s="7" t="s">
        <v>7</v>
      </c>
      <c r="C49" s="6" t="s">
        <v>100</v>
      </c>
      <c r="D49" s="6" t="s">
        <v>9</v>
      </c>
      <c r="E49" s="7" t="s">
        <v>101</v>
      </c>
    </row>
    <row r="50" ht="28.5" customHeight="1" spans="1:5">
      <c r="A50" s="6">
        <v>47</v>
      </c>
      <c r="B50" s="7" t="s">
        <v>7</v>
      </c>
      <c r="C50" s="6" t="s">
        <v>102</v>
      </c>
      <c r="D50" s="6" t="s">
        <v>9</v>
      </c>
      <c r="E50" s="7" t="s">
        <v>103</v>
      </c>
    </row>
    <row r="51" ht="28.5" customHeight="1" spans="1:5">
      <c r="A51" s="6">
        <v>48</v>
      </c>
      <c r="B51" s="7" t="s">
        <v>7</v>
      </c>
      <c r="C51" s="6" t="s">
        <v>104</v>
      </c>
      <c r="D51" s="6" t="s">
        <v>9</v>
      </c>
      <c r="E51" s="7" t="s">
        <v>105</v>
      </c>
    </row>
    <row r="52" ht="28.5" customHeight="1" spans="1:5">
      <c r="A52" s="6">
        <v>49</v>
      </c>
      <c r="B52" s="7" t="s">
        <v>7</v>
      </c>
      <c r="C52" s="6" t="s">
        <v>106</v>
      </c>
      <c r="D52" s="6" t="s">
        <v>14</v>
      </c>
      <c r="E52" s="7" t="s">
        <v>107</v>
      </c>
    </row>
    <row r="53" ht="28.5" customHeight="1" spans="1:5">
      <c r="A53" s="6">
        <v>50</v>
      </c>
      <c r="B53" s="7" t="s">
        <v>7</v>
      </c>
      <c r="C53" s="6" t="s">
        <v>108</v>
      </c>
      <c r="D53" s="6" t="s">
        <v>14</v>
      </c>
      <c r="E53" s="7" t="s">
        <v>109</v>
      </c>
    </row>
    <row r="54" ht="28.5" customHeight="1" spans="1:5">
      <c r="A54" s="6">
        <v>51</v>
      </c>
      <c r="B54" s="7" t="s">
        <v>7</v>
      </c>
      <c r="C54" s="6" t="s">
        <v>110</v>
      </c>
      <c r="D54" s="6" t="s">
        <v>9</v>
      </c>
      <c r="E54" s="7" t="s">
        <v>111</v>
      </c>
    </row>
    <row r="55" ht="28.5" customHeight="1" spans="1:5">
      <c r="A55" s="6">
        <v>52</v>
      </c>
      <c r="B55" s="7" t="s">
        <v>7</v>
      </c>
      <c r="C55" s="6" t="s">
        <v>112</v>
      </c>
      <c r="D55" s="6" t="s">
        <v>9</v>
      </c>
      <c r="E55" s="7" t="s">
        <v>113</v>
      </c>
    </row>
    <row r="56" ht="28.5" customHeight="1" spans="1:5">
      <c r="A56" s="6">
        <v>53</v>
      </c>
      <c r="B56" s="7" t="s">
        <v>7</v>
      </c>
      <c r="C56" s="6" t="s">
        <v>114</v>
      </c>
      <c r="D56" s="6" t="s">
        <v>9</v>
      </c>
      <c r="E56" s="7" t="s">
        <v>115</v>
      </c>
    </row>
    <row r="57" ht="28.5" customHeight="1" spans="1:5">
      <c r="A57" s="6">
        <v>54</v>
      </c>
      <c r="B57" s="7" t="s">
        <v>7</v>
      </c>
      <c r="C57" s="6" t="s">
        <v>116</v>
      </c>
      <c r="D57" s="6" t="s">
        <v>9</v>
      </c>
      <c r="E57" s="7" t="s">
        <v>117</v>
      </c>
    </row>
    <row r="58" ht="28.5" customHeight="1" spans="1:5">
      <c r="A58" s="6">
        <v>55</v>
      </c>
      <c r="B58" s="7" t="s">
        <v>7</v>
      </c>
      <c r="C58" s="6" t="s">
        <v>118</v>
      </c>
      <c r="D58" s="6" t="s">
        <v>9</v>
      </c>
      <c r="E58" s="7" t="s">
        <v>119</v>
      </c>
    </row>
    <row r="59" ht="28.5" customHeight="1" spans="1:5">
      <c r="A59" s="6">
        <v>56</v>
      </c>
      <c r="B59" s="7" t="s">
        <v>7</v>
      </c>
      <c r="C59" s="6" t="s">
        <v>120</v>
      </c>
      <c r="D59" s="6" t="s">
        <v>9</v>
      </c>
      <c r="E59" s="6" t="s">
        <v>121</v>
      </c>
    </row>
    <row r="60" ht="28.5" customHeight="1" spans="1:5">
      <c r="A60" s="6">
        <v>57</v>
      </c>
      <c r="B60" s="7" t="s">
        <v>7</v>
      </c>
      <c r="C60" s="6" t="s">
        <v>122</v>
      </c>
      <c r="D60" s="6" t="s">
        <v>9</v>
      </c>
      <c r="E60" s="7" t="s">
        <v>123</v>
      </c>
    </row>
    <row r="61" ht="28.5" customHeight="1" spans="1:5">
      <c r="A61" s="6">
        <v>58</v>
      </c>
      <c r="B61" s="7" t="s">
        <v>7</v>
      </c>
      <c r="C61" s="6" t="s">
        <v>124</v>
      </c>
      <c r="D61" s="6" t="s">
        <v>9</v>
      </c>
      <c r="E61" s="7" t="s">
        <v>125</v>
      </c>
    </row>
    <row r="62" ht="28.5" customHeight="1" spans="1:5">
      <c r="A62" s="6">
        <v>59</v>
      </c>
      <c r="B62" s="7" t="s">
        <v>7</v>
      </c>
      <c r="C62" s="6" t="s">
        <v>126</v>
      </c>
      <c r="D62" s="6" t="s">
        <v>9</v>
      </c>
      <c r="E62" s="7" t="s">
        <v>127</v>
      </c>
    </row>
    <row r="63" ht="28.5" customHeight="1" spans="1:5">
      <c r="A63" s="6">
        <v>60</v>
      </c>
      <c r="B63" s="7" t="s">
        <v>7</v>
      </c>
      <c r="C63" s="6" t="s">
        <v>128</v>
      </c>
      <c r="D63" s="6" t="s">
        <v>14</v>
      </c>
      <c r="E63" s="7" t="s">
        <v>129</v>
      </c>
    </row>
    <row r="64" ht="28.5" customHeight="1" spans="1:5">
      <c r="A64" s="6">
        <v>61</v>
      </c>
      <c r="B64" s="7" t="s">
        <v>7</v>
      </c>
      <c r="C64" s="6" t="s">
        <v>130</v>
      </c>
      <c r="D64" s="6" t="s">
        <v>9</v>
      </c>
      <c r="E64" s="7" t="s">
        <v>131</v>
      </c>
    </row>
    <row r="65" ht="28.5" customHeight="1" spans="1:5">
      <c r="A65" s="6">
        <v>62</v>
      </c>
      <c r="B65" s="7" t="s">
        <v>7</v>
      </c>
      <c r="C65" s="6" t="s">
        <v>132</v>
      </c>
      <c r="D65" s="6" t="s">
        <v>9</v>
      </c>
      <c r="E65" s="7" t="s">
        <v>133</v>
      </c>
    </row>
    <row r="66" ht="28.5" customHeight="1" spans="1:5">
      <c r="A66" s="6">
        <v>63</v>
      </c>
      <c r="B66" s="7" t="s">
        <v>7</v>
      </c>
      <c r="C66" s="6" t="s">
        <v>134</v>
      </c>
      <c r="D66" s="6" t="s">
        <v>9</v>
      </c>
      <c r="E66" s="7" t="s">
        <v>135</v>
      </c>
    </row>
    <row r="67" ht="28.5" customHeight="1" spans="1:5">
      <c r="A67" s="6">
        <v>64</v>
      </c>
      <c r="B67" s="7" t="s">
        <v>7</v>
      </c>
      <c r="C67" s="7" t="s">
        <v>136</v>
      </c>
      <c r="D67" s="7" t="s">
        <v>9</v>
      </c>
      <c r="E67" s="7" t="s">
        <v>137</v>
      </c>
    </row>
    <row r="68" ht="28.5" customHeight="1" spans="1:5">
      <c r="A68" s="6">
        <v>65</v>
      </c>
      <c r="B68" s="7" t="s">
        <v>7</v>
      </c>
      <c r="C68" s="6" t="s">
        <v>138</v>
      </c>
      <c r="D68" s="6" t="s">
        <v>9</v>
      </c>
      <c r="E68" s="7" t="s">
        <v>139</v>
      </c>
    </row>
    <row r="69" ht="28.5" customHeight="1" spans="1:5">
      <c r="A69" s="6">
        <v>66</v>
      </c>
      <c r="B69" s="7" t="s">
        <v>7</v>
      </c>
      <c r="C69" s="6" t="s">
        <v>140</v>
      </c>
      <c r="D69" s="6" t="s">
        <v>14</v>
      </c>
      <c r="E69" s="7" t="s">
        <v>141</v>
      </c>
    </row>
    <row r="70" ht="28.5" customHeight="1" spans="1:5">
      <c r="A70" s="6">
        <v>67</v>
      </c>
      <c r="B70" s="7" t="s">
        <v>7</v>
      </c>
      <c r="C70" s="6" t="s">
        <v>140</v>
      </c>
      <c r="D70" s="6" t="s">
        <v>14</v>
      </c>
      <c r="E70" s="7" t="s">
        <v>142</v>
      </c>
    </row>
    <row r="71" ht="28.5" customHeight="1" spans="1:5">
      <c r="A71" s="6">
        <v>68</v>
      </c>
      <c r="B71" s="7" t="s">
        <v>7</v>
      </c>
      <c r="C71" s="6" t="s">
        <v>143</v>
      </c>
      <c r="D71" s="6" t="s">
        <v>9</v>
      </c>
      <c r="E71" s="7" t="s">
        <v>144</v>
      </c>
    </row>
    <row r="72" ht="28.5" customHeight="1" spans="1:5">
      <c r="A72" s="6">
        <v>69</v>
      </c>
      <c r="B72" s="7" t="s">
        <v>7</v>
      </c>
      <c r="C72" s="6" t="s">
        <v>145</v>
      </c>
      <c r="D72" s="6" t="s">
        <v>9</v>
      </c>
      <c r="E72" s="7" t="s">
        <v>146</v>
      </c>
    </row>
    <row r="73" ht="28.5" customHeight="1" spans="1:5">
      <c r="A73" s="6">
        <v>70</v>
      </c>
      <c r="B73" s="7" t="s">
        <v>7</v>
      </c>
      <c r="C73" s="6" t="s">
        <v>147</v>
      </c>
      <c r="D73" s="6" t="s">
        <v>9</v>
      </c>
      <c r="E73" s="7" t="s">
        <v>148</v>
      </c>
    </row>
    <row r="74" ht="28.5" customHeight="1" spans="1:5">
      <c r="A74" s="6">
        <v>71</v>
      </c>
      <c r="B74" s="7" t="s">
        <v>7</v>
      </c>
      <c r="C74" s="6" t="s">
        <v>149</v>
      </c>
      <c r="D74" s="6" t="s">
        <v>14</v>
      </c>
      <c r="E74" s="7" t="s">
        <v>150</v>
      </c>
    </row>
    <row r="75" ht="28.5" customHeight="1" spans="1:5">
      <c r="A75" s="6">
        <v>72</v>
      </c>
      <c r="B75" s="7" t="s">
        <v>7</v>
      </c>
      <c r="C75" s="6" t="s">
        <v>151</v>
      </c>
      <c r="D75" s="6" t="s">
        <v>9</v>
      </c>
      <c r="E75" s="7" t="s">
        <v>152</v>
      </c>
    </row>
    <row r="76" ht="28.5" customHeight="1" spans="1:5">
      <c r="A76" s="6">
        <v>73</v>
      </c>
      <c r="B76" s="7" t="s">
        <v>7</v>
      </c>
      <c r="C76" s="6" t="s">
        <v>153</v>
      </c>
      <c r="D76" s="6" t="s">
        <v>9</v>
      </c>
      <c r="E76" s="7" t="s">
        <v>154</v>
      </c>
    </row>
    <row r="77" ht="28.5" customHeight="1" spans="1:5">
      <c r="A77" s="6">
        <v>74</v>
      </c>
      <c r="B77" s="7" t="s">
        <v>7</v>
      </c>
      <c r="C77" s="6" t="s">
        <v>155</v>
      </c>
      <c r="D77" s="6" t="s">
        <v>9</v>
      </c>
      <c r="E77" s="7" t="s">
        <v>156</v>
      </c>
    </row>
    <row r="78" ht="28.5" customHeight="1" spans="1:5">
      <c r="A78" s="6">
        <v>75</v>
      </c>
      <c r="B78" s="7" t="s">
        <v>7</v>
      </c>
      <c r="C78" s="6" t="s">
        <v>157</v>
      </c>
      <c r="D78" s="6" t="s">
        <v>9</v>
      </c>
      <c r="E78" s="7" t="s">
        <v>158</v>
      </c>
    </row>
    <row r="79" ht="28.5" customHeight="1" spans="1:5">
      <c r="A79" s="6">
        <v>76</v>
      </c>
      <c r="B79" s="7" t="s">
        <v>7</v>
      </c>
      <c r="C79" s="6" t="s">
        <v>159</v>
      </c>
      <c r="D79" s="6" t="s">
        <v>9</v>
      </c>
      <c r="E79" s="7" t="s">
        <v>160</v>
      </c>
    </row>
    <row r="80" ht="28.5" customHeight="1" spans="1:5">
      <c r="A80" s="6">
        <v>77</v>
      </c>
      <c r="B80" s="7" t="s">
        <v>7</v>
      </c>
      <c r="C80" s="6" t="s">
        <v>161</v>
      </c>
      <c r="D80" s="6" t="s">
        <v>14</v>
      </c>
      <c r="E80" s="7" t="s">
        <v>162</v>
      </c>
    </row>
    <row r="81" ht="28.5" customHeight="1" spans="1:5">
      <c r="A81" s="6">
        <v>78</v>
      </c>
      <c r="B81" s="7" t="s">
        <v>7</v>
      </c>
      <c r="C81" s="7" t="s">
        <v>163</v>
      </c>
      <c r="D81" s="7" t="s">
        <v>9</v>
      </c>
      <c r="E81" s="7" t="s">
        <v>164</v>
      </c>
    </row>
    <row r="82" ht="28.5" customHeight="1" spans="1:5">
      <c r="A82" s="6">
        <v>79</v>
      </c>
      <c r="B82" s="7" t="s">
        <v>7</v>
      </c>
      <c r="C82" s="6" t="s">
        <v>165</v>
      </c>
      <c r="D82" s="6" t="s">
        <v>9</v>
      </c>
      <c r="E82" s="7" t="s">
        <v>166</v>
      </c>
    </row>
    <row r="83" ht="28.5" customHeight="1" spans="1:5">
      <c r="A83" s="6">
        <v>80</v>
      </c>
      <c r="B83" s="7" t="s">
        <v>7</v>
      </c>
      <c r="C83" s="6" t="s">
        <v>167</v>
      </c>
      <c r="D83" s="6" t="s">
        <v>9</v>
      </c>
      <c r="E83" s="7" t="s">
        <v>168</v>
      </c>
    </row>
    <row r="84" ht="28.5" customHeight="1" spans="1:5">
      <c r="A84" s="6">
        <v>81</v>
      </c>
      <c r="B84" s="7" t="s">
        <v>7</v>
      </c>
      <c r="C84" s="7" t="s">
        <v>169</v>
      </c>
      <c r="D84" s="7" t="s">
        <v>9</v>
      </c>
      <c r="E84" s="7" t="s">
        <v>170</v>
      </c>
    </row>
    <row r="85" ht="28.5" customHeight="1" spans="1:5">
      <c r="A85" s="6">
        <v>82</v>
      </c>
      <c r="B85" s="7" t="s">
        <v>7</v>
      </c>
      <c r="C85" s="6" t="s">
        <v>171</v>
      </c>
      <c r="D85" s="6" t="s">
        <v>9</v>
      </c>
      <c r="E85" s="7" t="s">
        <v>172</v>
      </c>
    </row>
    <row r="86" ht="28.5" customHeight="1" spans="1:5">
      <c r="A86" s="6">
        <v>83</v>
      </c>
      <c r="B86" s="7" t="s">
        <v>7</v>
      </c>
      <c r="C86" s="6" t="s">
        <v>173</v>
      </c>
      <c r="D86" s="6" t="s">
        <v>9</v>
      </c>
      <c r="E86" s="7" t="s">
        <v>174</v>
      </c>
    </row>
    <row r="87" ht="28.5" customHeight="1" spans="1:5">
      <c r="A87" s="6">
        <v>84</v>
      </c>
      <c r="B87" s="7" t="s">
        <v>7</v>
      </c>
      <c r="C87" s="6" t="s">
        <v>175</v>
      </c>
      <c r="D87" s="6" t="s">
        <v>9</v>
      </c>
      <c r="E87" s="7" t="s">
        <v>176</v>
      </c>
    </row>
    <row r="88" ht="28.5" customHeight="1" spans="1:5">
      <c r="A88" s="6">
        <v>85</v>
      </c>
      <c r="B88" s="7" t="s">
        <v>7</v>
      </c>
      <c r="C88" s="6" t="s">
        <v>177</v>
      </c>
      <c r="D88" s="6" t="s">
        <v>9</v>
      </c>
      <c r="E88" s="7" t="s">
        <v>178</v>
      </c>
    </row>
    <row r="89" ht="28.5" customHeight="1" spans="1:5">
      <c r="A89" s="6">
        <v>86</v>
      </c>
      <c r="B89" s="7" t="s">
        <v>7</v>
      </c>
      <c r="C89" s="6" t="s">
        <v>179</v>
      </c>
      <c r="D89" s="6" t="s">
        <v>9</v>
      </c>
      <c r="E89" s="7" t="s">
        <v>180</v>
      </c>
    </row>
    <row r="90" ht="28.5" customHeight="1" spans="1:5">
      <c r="A90" s="6">
        <v>87</v>
      </c>
      <c r="B90" s="7" t="s">
        <v>7</v>
      </c>
      <c r="C90" s="6" t="s">
        <v>181</v>
      </c>
      <c r="D90" s="6" t="s">
        <v>9</v>
      </c>
      <c r="E90" s="7" t="s">
        <v>182</v>
      </c>
    </row>
    <row r="91" ht="28.5" customHeight="1" spans="1:5">
      <c r="A91" s="6">
        <v>88</v>
      </c>
      <c r="B91" s="7" t="s">
        <v>7</v>
      </c>
      <c r="C91" s="6" t="s">
        <v>183</v>
      </c>
      <c r="D91" s="6" t="s">
        <v>14</v>
      </c>
      <c r="E91" s="7" t="s">
        <v>184</v>
      </c>
    </row>
    <row r="92" ht="28.5" customHeight="1" spans="1:5">
      <c r="A92" s="6">
        <v>89</v>
      </c>
      <c r="B92" s="7" t="s">
        <v>7</v>
      </c>
      <c r="C92" s="6" t="s">
        <v>185</v>
      </c>
      <c r="D92" s="6" t="s">
        <v>9</v>
      </c>
      <c r="E92" s="7" t="s">
        <v>186</v>
      </c>
    </row>
    <row r="93" ht="28.5" customHeight="1" spans="1:5">
      <c r="A93" s="6">
        <v>90</v>
      </c>
      <c r="B93" s="7" t="s">
        <v>7</v>
      </c>
      <c r="C93" s="6" t="s">
        <v>187</v>
      </c>
      <c r="D93" s="6" t="s">
        <v>14</v>
      </c>
      <c r="E93" s="7" t="s">
        <v>188</v>
      </c>
    </row>
    <row r="94" ht="28.5" customHeight="1" spans="1:5">
      <c r="A94" s="6">
        <v>91</v>
      </c>
      <c r="B94" s="7" t="s">
        <v>7</v>
      </c>
      <c r="C94" s="6" t="s">
        <v>189</v>
      </c>
      <c r="D94" s="6" t="s">
        <v>14</v>
      </c>
      <c r="E94" s="7" t="s">
        <v>190</v>
      </c>
    </row>
    <row r="95" ht="28.5" customHeight="1" spans="1:5">
      <c r="A95" s="6">
        <v>92</v>
      </c>
      <c r="B95" s="7" t="s">
        <v>7</v>
      </c>
      <c r="C95" s="6" t="s">
        <v>191</v>
      </c>
      <c r="D95" s="6" t="s">
        <v>9</v>
      </c>
      <c r="E95" s="7" t="s">
        <v>192</v>
      </c>
    </row>
    <row r="96" ht="28.5" customHeight="1" spans="1:5">
      <c r="A96" s="6">
        <v>93</v>
      </c>
      <c r="B96" s="7" t="s">
        <v>7</v>
      </c>
      <c r="C96" s="6" t="s">
        <v>193</v>
      </c>
      <c r="D96" s="6" t="s">
        <v>9</v>
      </c>
      <c r="E96" s="7" t="s">
        <v>194</v>
      </c>
    </row>
    <row r="97" ht="28.5" customHeight="1" spans="1:5">
      <c r="A97" s="6">
        <v>94</v>
      </c>
      <c r="B97" s="7" t="s">
        <v>7</v>
      </c>
      <c r="C97" s="6" t="s">
        <v>195</v>
      </c>
      <c r="D97" s="6" t="s">
        <v>9</v>
      </c>
      <c r="E97" s="7" t="s">
        <v>196</v>
      </c>
    </row>
    <row r="98" ht="28.5" customHeight="1" spans="1:5">
      <c r="A98" s="6">
        <v>95</v>
      </c>
      <c r="B98" s="7" t="s">
        <v>7</v>
      </c>
      <c r="C98" s="6" t="s">
        <v>197</v>
      </c>
      <c r="D98" s="6" t="s">
        <v>9</v>
      </c>
      <c r="E98" s="7" t="s">
        <v>198</v>
      </c>
    </row>
    <row r="99" ht="28.5" customHeight="1" spans="1:5">
      <c r="A99" s="6">
        <v>96</v>
      </c>
      <c r="B99" s="7" t="s">
        <v>7</v>
      </c>
      <c r="C99" s="7" t="s">
        <v>199</v>
      </c>
      <c r="D99" s="7" t="s">
        <v>9</v>
      </c>
      <c r="E99" s="7" t="s">
        <v>200</v>
      </c>
    </row>
    <row r="100" ht="28.5" customHeight="1" spans="1:5">
      <c r="A100" s="6">
        <v>97</v>
      </c>
      <c r="B100" s="7" t="s">
        <v>7</v>
      </c>
      <c r="C100" s="6" t="s">
        <v>201</v>
      </c>
      <c r="D100" s="6" t="s">
        <v>9</v>
      </c>
      <c r="E100" s="7" t="s">
        <v>202</v>
      </c>
    </row>
    <row r="101" ht="28.5" customHeight="1" spans="1:5">
      <c r="A101" s="6">
        <v>98</v>
      </c>
      <c r="B101" s="7" t="s">
        <v>7</v>
      </c>
      <c r="C101" s="6" t="s">
        <v>203</v>
      </c>
      <c r="D101" s="6" t="s">
        <v>9</v>
      </c>
      <c r="E101" s="7" t="s">
        <v>204</v>
      </c>
    </row>
    <row r="102" ht="28.5" customHeight="1" spans="1:5">
      <c r="A102" s="6">
        <v>99</v>
      </c>
      <c r="B102" s="7" t="s">
        <v>7</v>
      </c>
      <c r="C102" s="6" t="s">
        <v>205</v>
      </c>
      <c r="D102" s="6" t="s">
        <v>14</v>
      </c>
      <c r="E102" s="7" t="s">
        <v>206</v>
      </c>
    </row>
    <row r="103" ht="28.5" customHeight="1" spans="1:5">
      <c r="A103" s="6">
        <v>100</v>
      </c>
      <c r="B103" s="7" t="s">
        <v>7</v>
      </c>
      <c r="C103" s="6" t="s">
        <v>207</v>
      </c>
      <c r="D103" s="6" t="s">
        <v>9</v>
      </c>
      <c r="E103" s="7" t="s">
        <v>208</v>
      </c>
    </row>
    <row r="104" ht="28.5" customHeight="1" spans="1:5">
      <c r="A104" s="6">
        <v>101</v>
      </c>
      <c r="B104" s="7" t="s">
        <v>7</v>
      </c>
      <c r="C104" s="6" t="s">
        <v>209</v>
      </c>
      <c r="D104" s="6" t="s">
        <v>14</v>
      </c>
      <c r="E104" s="7" t="s">
        <v>210</v>
      </c>
    </row>
    <row r="105" ht="28.5" customHeight="1" spans="1:5">
      <c r="A105" s="6">
        <v>102</v>
      </c>
      <c r="B105" s="7" t="s">
        <v>7</v>
      </c>
      <c r="C105" s="6" t="s">
        <v>211</v>
      </c>
      <c r="D105" s="6" t="s">
        <v>9</v>
      </c>
      <c r="E105" s="7" t="s">
        <v>212</v>
      </c>
    </row>
    <row r="106" ht="28.5" customHeight="1" spans="1:5">
      <c r="A106" s="6">
        <v>103</v>
      </c>
      <c r="B106" s="7" t="s">
        <v>7</v>
      </c>
      <c r="C106" s="6" t="s">
        <v>213</v>
      </c>
      <c r="D106" s="6" t="s">
        <v>9</v>
      </c>
      <c r="E106" s="7" t="s">
        <v>214</v>
      </c>
    </row>
    <row r="107" ht="28.5" customHeight="1" spans="1:5">
      <c r="A107" s="6">
        <v>104</v>
      </c>
      <c r="B107" s="7" t="s">
        <v>7</v>
      </c>
      <c r="C107" s="6" t="s">
        <v>215</v>
      </c>
      <c r="D107" s="6" t="s">
        <v>9</v>
      </c>
      <c r="E107" s="7" t="s">
        <v>216</v>
      </c>
    </row>
    <row r="108" ht="28.5" customHeight="1" spans="1:5">
      <c r="A108" s="6">
        <v>105</v>
      </c>
      <c r="B108" s="7" t="s">
        <v>7</v>
      </c>
      <c r="C108" s="6" t="s">
        <v>217</v>
      </c>
      <c r="D108" s="6" t="s">
        <v>9</v>
      </c>
      <c r="E108" s="7" t="s">
        <v>218</v>
      </c>
    </row>
    <row r="109" ht="28.5" customHeight="1" spans="1:5">
      <c r="A109" s="6">
        <v>106</v>
      </c>
      <c r="B109" s="7" t="s">
        <v>7</v>
      </c>
      <c r="C109" s="6" t="s">
        <v>219</v>
      </c>
      <c r="D109" s="6" t="s">
        <v>9</v>
      </c>
      <c r="E109" s="7" t="s">
        <v>220</v>
      </c>
    </row>
    <row r="110" ht="28.5" customHeight="1" spans="1:5">
      <c r="A110" s="6">
        <v>107</v>
      </c>
      <c r="B110" s="7" t="s">
        <v>7</v>
      </c>
      <c r="C110" s="6" t="s">
        <v>221</v>
      </c>
      <c r="D110" s="6" t="s">
        <v>9</v>
      </c>
      <c r="E110" s="7" t="s">
        <v>222</v>
      </c>
    </row>
    <row r="111" ht="28.5" customHeight="1" spans="1:5">
      <c r="A111" s="6">
        <v>108</v>
      </c>
      <c r="B111" s="7" t="s">
        <v>7</v>
      </c>
      <c r="C111" s="6" t="s">
        <v>223</v>
      </c>
      <c r="D111" s="6" t="s">
        <v>9</v>
      </c>
      <c r="E111" s="7" t="s">
        <v>224</v>
      </c>
    </row>
    <row r="112" ht="28.5" customHeight="1" spans="1:5">
      <c r="A112" s="6">
        <v>109</v>
      </c>
      <c r="B112" s="7" t="s">
        <v>7</v>
      </c>
      <c r="C112" s="6" t="s">
        <v>225</v>
      </c>
      <c r="D112" s="6" t="s">
        <v>9</v>
      </c>
      <c r="E112" s="7" t="s">
        <v>226</v>
      </c>
    </row>
    <row r="113" ht="28.5" customHeight="1" spans="1:5">
      <c r="A113" s="6">
        <v>110</v>
      </c>
      <c r="B113" s="7" t="s">
        <v>7</v>
      </c>
      <c r="C113" s="6" t="s">
        <v>227</v>
      </c>
      <c r="D113" s="6" t="s">
        <v>9</v>
      </c>
      <c r="E113" s="7" t="s">
        <v>228</v>
      </c>
    </row>
    <row r="114" ht="28.5" customHeight="1" spans="1:5">
      <c r="A114" s="6">
        <v>111</v>
      </c>
      <c r="B114" s="7" t="s">
        <v>7</v>
      </c>
      <c r="C114" s="6" t="s">
        <v>229</v>
      </c>
      <c r="D114" s="6" t="s">
        <v>9</v>
      </c>
      <c r="E114" s="7" t="s">
        <v>230</v>
      </c>
    </row>
    <row r="115" ht="28.5" customHeight="1" spans="1:5">
      <c r="A115" s="6">
        <v>112</v>
      </c>
      <c r="B115" s="7" t="s">
        <v>7</v>
      </c>
      <c r="C115" s="6" t="s">
        <v>231</v>
      </c>
      <c r="D115" s="6" t="s">
        <v>9</v>
      </c>
      <c r="E115" s="7" t="s">
        <v>232</v>
      </c>
    </row>
    <row r="116" ht="28.5" customHeight="1" spans="1:5">
      <c r="A116" s="6">
        <v>113</v>
      </c>
      <c r="B116" s="7" t="s">
        <v>7</v>
      </c>
      <c r="C116" s="6" t="s">
        <v>233</v>
      </c>
      <c r="D116" s="6" t="s">
        <v>9</v>
      </c>
      <c r="E116" s="7" t="s">
        <v>234</v>
      </c>
    </row>
    <row r="117" ht="28.5" customHeight="1" spans="1:5">
      <c r="A117" s="6">
        <v>114</v>
      </c>
      <c r="B117" s="7" t="s">
        <v>7</v>
      </c>
      <c r="C117" s="6" t="s">
        <v>235</v>
      </c>
      <c r="D117" s="6" t="s">
        <v>9</v>
      </c>
      <c r="E117" s="7" t="s">
        <v>236</v>
      </c>
    </row>
    <row r="118" ht="28.5" customHeight="1" spans="1:5">
      <c r="A118" s="6">
        <v>115</v>
      </c>
      <c r="B118" s="7" t="s">
        <v>7</v>
      </c>
      <c r="C118" s="6" t="s">
        <v>237</v>
      </c>
      <c r="D118" s="6" t="s">
        <v>9</v>
      </c>
      <c r="E118" s="7" t="s">
        <v>238</v>
      </c>
    </row>
    <row r="119" ht="28.5" customHeight="1" spans="1:5">
      <c r="A119" s="6">
        <v>116</v>
      </c>
      <c r="B119" s="7" t="s">
        <v>7</v>
      </c>
      <c r="C119" s="6" t="s">
        <v>239</v>
      </c>
      <c r="D119" s="6" t="s">
        <v>14</v>
      </c>
      <c r="E119" s="7" t="s">
        <v>240</v>
      </c>
    </row>
    <row r="120" ht="28.5" customHeight="1" spans="1:5">
      <c r="A120" s="6">
        <v>117</v>
      </c>
      <c r="B120" s="7" t="s">
        <v>7</v>
      </c>
      <c r="C120" s="6" t="s">
        <v>241</v>
      </c>
      <c r="D120" s="6" t="s">
        <v>9</v>
      </c>
      <c r="E120" s="7" t="s">
        <v>242</v>
      </c>
    </row>
    <row r="121" ht="28.5" customHeight="1" spans="1:5">
      <c r="A121" s="6">
        <v>118</v>
      </c>
      <c r="B121" s="7" t="s">
        <v>7</v>
      </c>
      <c r="C121" s="7" t="s">
        <v>243</v>
      </c>
      <c r="D121" s="7" t="s">
        <v>14</v>
      </c>
      <c r="E121" s="7" t="s">
        <v>244</v>
      </c>
    </row>
    <row r="122" ht="28.5" customHeight="1" spans="1:5">
      <c r="A122" s="6">
        <v>119</v>
      </c>
      <c r="B122" s="7" t="s">
        <v>7</v>
      </c>
      <c r="C122" s="7" t="s">
        <v>245</v>
      </c>
      <c r="D122" s="7" t="s">
        <v>9</v>
      </c>
      <c r="E122" s="7" t="s">
        <v>246</v>
      </c>
    </row>
    <row r="123" ht="28.5" customHeight="1" spans="1:5">
      <c r="A123" s="6">
        <v>120</v>
      </c>
      <c r="B123" s="7" t="s">
        <v>7</v>
      </c>
      <c r="C123" s="6" t="s">
        <v>247</v>
      </c>
      <c r="D123" s="6" t="s">
        <v>9</v>
      </c>
      <c r="E123" s="7" t="s">
        <v>248</v>
      </c>
    </row>
    <row r="124" ht="28.5" customHeight="1" spans="1:5">
      <c r="A124" s="6">
        <v>121</v>
      </c>
      <c r="B124" s="7" t="s">
        <v>7</v>
      </c>
      <c r="C124" s="6" t="s">
        <v>249</v>
      </c>
      <c r="D124" s="6" t="s">
        <v>14</v>
      </c>
      <c r="E124" s="7" t="s">
        <v>250</v>
      </c>
    </row>
    <row r="125" ht="28.5" customHeight="1" spans="1:5">
      <c r="A125" s="6">
        <v>122</v>
      </c>
      <c r="B125" s="7" t="s">
        <v>7</v>
      </c>
      <c r="C125" s="6" t="s">
        <v>251</v>
      </c>
      <c r="D125" s="6" t="s">
        <v>9</v>
      </c>
      <c r="E125" s="7" t="s">
        <v>252</v>
      </c>
    </row>
    <row r="126" ht="28.5" customHeight="1" spans="1:5">
      <c r="A126" s="6">
        <v>123</v>
      </c>
      <c r="B126" s="7" t="s">
        <v>7</v>
      </c>
      <c r="C126" s="6" t="s">
        <v>253</v>
      </c>
      <c r="D126" s="6" t="s">
        <v>9</v>
      </c>
      <c r="E126" s="7" t="s">
        <v>254</v>
      </c>
    </row>
    <row r="127" ht="28.5" customHeight="1" spans="1:5">
      <c r="A127" s="6">
        <v>124</v>
      </c>
      <c r="B127" s="7" t="s">
        <v>7</v>
      </c>
      <c r="C127" s="6" t="s">
        <v>255</v>
      </c>
      <c r="D127" s="6" t="s">
        <v>14</v>
      </c>
      <c r="E127" s="7" t="s">
        <v>256</v>
      </c>
    </row>
    <row r="128" ht="28.5" customHeight="1" spans="1:5">
      <c r="A128" s="6">
        <v>125</v>
      </c>
      <c r="B128" s="7" t="s">
        <v>7</v>
      </c>
      <c r="C128" s="6" t="s">
        <v>257</v>
      </c>
      <c r="D128" s="6" t="s">
        <v>9</v>
      </c>
      <c r="E128" s="7" t="s">
        <v>258</v>
      </c>
    </row>
    <row r="129" ht="28.5" customHeight="1" spans="1:5">
      <c r="A129" s="6">
        <v>126</v>
      </c>
      <c r="B129" s="7" t="s">
        <v>7</v>
      </c>
      <c r="C129" s="6" t="s">
        <v>259</v>
      </c>
      <c r="D129" s="6" t="s">
        <v>9</v>
      </c>
      <c r="E129" s="7" t="s">
        <v>260</v>
      </c>
    </row>
    <row r="130" ht="28.5" customHeight="1" spans="1:5">
      <c r="A130" s="6">
        <v>127</v>
      </c>
      <c r="B130" s="7" t="s">
        <v>7</v>
      </c>
      <c r="C130" s="6" t="s">
        <v>261</v>
      </c>
      <c r="D130" s="6" t="s">
        <v>14</v>
      </c>
      <c r="E130" s="7" t="s">
        <v>262</v>
      </c>
    </row>
    <row r="131" ht="28.5" customHeight="1" spans="1:5">
      <c r="A131" s="6">
        <v>128</v>
      </c>
      <c r="B131" s="7" t="s">
        <v>7</v>
      </c>
      <c r="C131" s="6" t="s">
        <v>263</v>
      </c>
      <c r="D131" s="6" t="s">
        <v>14</v>
      </c>
      <c r="E131" s="7" t="s">
        <v>264</v>
      </c>
    </row>
    <row r="132" ht="28.5" customHeight="1" spans="1:5">
      <c r="A132" s="6">
        <v>129</v>
      </c>
      <c r="B132" s="7" t="s">
        <v>7</v>
      </c>
      <c r="C132" s="6" t="s">
        <v>265</v>
      </c>
      <c r="D132" s="6" t="s">
        <v>9</v>
      </c>
      <c r="E132" s="7" t="s">
        <v>266</v>
      </c>
    </row>
    <row r="133" ht="28.5" customHeight="1" spans="1:5">
      <c r="A133" s="6">
        <v>130</v>
      </c>
      <c r="B133" s="7" t="s">
        <v>7</v>
      </c>
      <c r="C133" s="6" t="s">
        <v>267</v>
      </c>
      <c r="D133" s="6" t="s">
        <v>9</v>
      </c>
      <c r="E133" s="7" t="s">
        <v>268</v>
      </c>
    </row>
    <row r="134" ht="28.5" customHeight="1" spans="1:5">
      <c r="A134" s="6">
        <v>131</v>
      </c>
      <c r="B134" s="7" t="s">
        <v>7</v>
      </c>
      <c r="C134" s="6" t="s">
        <v>269</v>
      </c>
      <c r="D134" s="6" t="s">
        <v>9</v>
      </c>
      <c r="E134" s="7" t="s">
        <v>270</v>
      </c>
    </row>
    <row r="135" ht="28.5" customHeight="1" spans="1:5">
      <c r="A135" s="6">
        <v>132</v>
      </c>
      <c r="B135" s="7" t="s">
        <v>7</v>
      </c>
      <c r="C135" s="6" t="s">
        <v>271</v>
      </c>
      <c r="D135" s="6" t="s">
        <v>9</v>
      </c>
      <c r="E135" s="7" t="s">
        <v>272</v>
      </c>
    </row>
    <row r="136" ht="28.5" customHeight="1" spans="1:5">
      <c r="A136" s="6">
        <v>133</v>
      </c>
      <c r="B136" s="7" t="s">
        <v>7</v>
      </c>
      <c r="C136" s="6" t="s">
        <v>273</v>
      </c>
      <c r="D136" s="6" t="s">
        <v>9</v>
      </c>
      <c r="E136" s="7" t="s">
        <v>274</v>
      </c>
    </row>
    <row r="137" ht="28.5" customHeight="1" spans="1:5">
      <c r="A137" s="6">
        <v>134</v>
      </c>
      <c r="B137" s="7" t="s">
        <v>7</v>
      </c>
      <c r="C137" s="6" t="s">
        <v>275</v>
      </c>
      <c r="D137" s="6" t="s">
        <v>14</v>
      </c>
      <c r="E137" s="7" t="s">
        <v>276</v>
      </c>
    </row>
    <row r="138" ht="28.5" customHeight="1" spans="1:5">
      <c r="A138" s="6">
        <v>135</v>
      </c>
      <c r="B138" s="7" t="s">
        <v>7</v>
      </c>
      <c r="C138" s="6" t="s">
        <v>277</v>
      </c>
      <c r="D138" s="6" t="s">
        <v>9</v>
      </c>
      <c r="E138" s="7" t="s">
        <v>278</v>
      </c>
    </row>
    <row r="139" ht="28.5" customHeight="1" spans="1:5">
      <c r="A139" s="6">
        <v>136</v>
      </c>
      <c r="B139" s="7" t="s">
        <v>7</v>
      </c>
      <c r="C139" s="6" t="s">
        <v>279</v>
      </c>
      <c r="D139" s="6" t="s">
        <v>9</v>
      </c>
      <c r="E139" s="7" t="s">
        <v>280</v>
      </c>
    </row>
    <row r="140" ht="28.5" customHeight="1" spans="1:5">
      <c r="A140" s="6">
        <v>137</v>
      </c>
      <c r="B140" s="7" t="s">
        <v>7</v>
      </c>
      <c r="C140" s="6" t="s">
        <v>281</v>
      </c>
      <c r="D140" s="6" t="s">
        <v>9</v>
      </c>
      <c r="E140" s="7" t="s">
        <v>282</v>
      </c>
    </row>
    <row r="141" ht="28.5" customHeight="1" spans="1:5">
      <c r="A141" s="6">
        <v>138</v>
      </c>
      <c r="B141" s="7" t="s">
        <v>7</v>
      </c>
      <c r="C141" s="7" t="s">
        <v>283</v>
      </c>
      <c r="D141" s="7" t="s">
        <v>14</v>
      </c>
      <c r="E141" s="7" t="s">
        <v>284</v>
      </c>
    </row>
    <row r="142" ht="28.5" customHeight="1" spans="1:5">
      <c r="A142" s="6">
        <v>139</v>
      </c>
      <c r="B142" s="7" t="s">
        <v>7</v>
      </c>
      <c r="C142" s="6" t="s">
        <v>285</v>
      </c>
      <c r="D142" s="6" t="s">
        <v>9</v>
      </c>
      <c r="E142" s="7" t="s">
        <v>286</v>
      </c>
    </row>
    <row r="143" ht="28.5" customHeight="1" spans="1:5">
      <c r="A143" s="6">
        <v>140</v>
      </c>
      <c r="B143" s="7" t="s">
        <v>7</v>
      </c>
      <c r="C143" s="6" t="s">
        <v>287</v>
      </c>
      <c r="D143" s="6" t="s">
        <v>9</v>
      </c>
      <c r="E143" s="7" t="s">
        <v>288</v>
      </c>
    </row>
    <row r="144" ht="28.5" customHeight="1" spans="1:5">
      <c r="A144" s="6">
        <v>141</v>
      </c>
      <c r="B144" s="7" t="s">
        <v>7</v>
      </c>
      <c r="C144" s="6" t="s">
        <v>289</v>
      </c>
      <c r="D144" s="6" t="s">
        <v>9</v>
      </c>
      <c r="E144" s="7" t="s">
        <v>290</v>
      </c>
    </row>
    <row r="145" ht="28.5" customHeight="1" spans="1:5">
      <c r="A145" s="6">
        <v>142</v>
      </c>
      <c r="B145" s="7" t="s">
        <v>7</v>
      </c>
      <c r="C145" s="7" t="s">
        <v>291</v>
      </c>
      <c r="D145" s="7" t="s">
        <v>9</v>
      </c>
      <c r="E145" s="7" t="s">
        <v>292</v>
      </c>
    </row>
    <row r="146" ht="28.5" customHeight="1" spans="1:5">
      <c r="A146" s="6">
        <v>143</v>
      </c>
      <c r="B146" s="7" t="s">
        <v>7</v>
      </c>
      <c r="C146" s="6" t="s">
        <v>293</v>
      </c>
      <c r="D146" s="6" t="s">
        <v>9</v>
      </c>
      <c r="E146" s="7" t="s">
        <v>294</v>
      </c>
    </row>
    <row r="147" ht="28.5" customHeight="1" spans="1:5">
      <c r="A147" s="6">
        <v>144</v>
      </c>
      <c r="B147" s="7" t="s">
        <v>7</v>
      </c>
      <c r="C147" s="6" t="s">
        <v>295</v>
      </c>
      <c r="D147" s="6" t="s">
        <v>9</v>
      </c>
      <c r="E147" s="7" t="s">
        <v>296</v>
      </c>
    </row>
    <row r="148" ht="28.5" customHeight="1" spans="1:5">
      <c r="A148" s="6">
        <v>145</v>
      </c>
      <c r="B148" s="7" t="s">
        <v>7</v>
      </c>
      <c r="C148" s="6" t="s">
        <v>297</v>
      </c>
      <c r="D148" s="6" t="s">
        <v>9</v>
      </c>
      <c r="E148" s="7" t="s">
        <v>298</v>
      </c>
    </row>
    <row r="149" ht="28.5" customHeight="1" spans="1:5">
      <c r="A149" s="6">
        <v>146</v>
      </c>
      <c r="B149" s="7" t="s">
        <v>7</v>
      </c>
      <c r="C149" s="6" t="s">
        <v>299</v>
      </c>
      <c r="D149" s="6" t="s">
        <v>9</v>
      </c>
      <c r="E149" s="7" t="s">
        <v>300</v>
      </c>
    </row>
    <row r="150" ht="28.5" customHeight="1" spans="1:5">
      <c r="A150" s="6">
        <v>147</v>
      </c>
      <c r="B150" s="7" t="s">
        <v>7</v>
      </c>
      <c r="C150" s="6" t="s">
        <v>301</v>
      </c>
      <c r="D150" s="6" t="s">
        <v>9</v>
      </c>
      <c r="E150" s="7" t="s">
        <v>302</v>
      </c>
    </row>
    <row r="151" ht="28.5" customHeight="1" spans="1:5">
      <c r="A151" s="6">
        <v>148</v>
      </c>
      <c r="B151" s="7" t="s">
        <v>7</v>
      </c>
      <c r="C151" s="6" t="s">
        <v>303</v>
      </c>
      <c r="D151" s="6" t="s">
        <v>9</v>
      </c>
      <c r="E151" s="7" t="s">
        <v>304</v>
      </c>
    </row>
    <row r="152" ht="28.5" customHeight="1" spans="1:5">
      <c r="A152" s="6">
        <v>149</v>
      </c>
      <c r="B152" s="7" t="s">
        <v>7</v>
      </c>
      <c r="C152" s="7" t="s">
        <v>305</v>
      </c>
      <c r="D152" s="7" t="s">
        <v>9</v>
      </c>
      <c r="E152" s="7" t="s">
        <v>306</v>
      </c>
    </row>
    <row r="153" ht="28.5" customHeight="1" spans="1:5">
      <c r="A153" s="6">
        <v>150</v>
      </c>
      <c r="B153" s="7" t="s">
        <v>7</v>
      </c>
      <c r="C153" s="6" t="s">
        <v>307</v>
      </c>
      <c r="D153" s="6" t="s">
        <v>9</v>
      </c>
      <c r="E153" s="7" t="s">
        <v>308</v>
      </c>
    </row>
    <row r="154" ht="28.5" customHeight="1" spans="1:5">
      <c r="A154" s="6">
        <v>151</v>
      </c>
      <c r="B154" s="7" t="s">
        <v>7</v>
      </c>
      <c r="C154" s="6" t="s">
        <v>309</v>
      </c>
      <c r="D154" s="6" t="s">
        <v>9</v>
      </c>
      <c r="E154" s="7" t="s">
        <v>310</v>
      </c>
    </row>
    <row r="155" ht="28.5" customHeight="1" spans="1:5">
      <c r="A155" s="6">
        <v>152</v>
      </c>
      <c r="B155" s="7" t="s">
        <v>7</v>
      </c>
      <c r="C155" s="6" t="s">
        <v>311</v>
      </c>
      <c r="D155" s="6" t="s">
        <v>14</v>
      </c>
      <c r="E155" s="7" t="s">
        <v>312</v>
      </c>
    </row>
    <row r="156" ht="28.5" customHeight="1" spans="1:5">
      <c r="A156" s="6">
        <v>153</v>
      </c>
      <c r="B156" s="7" t="s">
        <v>7</v>
      </c>
      <c r="C156" s="6" t="s">
        <v>313</v>
      </c>
      <c r="D156" s="6" t="s">
        <v>9</v>
      </c>
      <c r="E156" s="7" t="s">
        <v>314</v>
      </c>
    </row>
    <row r="157" ht="28.5" customHeight="1" spans="1:5">
      <c r="A157" s="6">
        <v>154</v>
      </c>
      <c r="B157" s="7" t="s">
        <v>7</v>
      </c>
      <c r="C157" s="6" t="s">
        <v>315</v>
      </c>
      <c r="D157" s="6" t="s">
        <v>9</v>
      </c>
      <c r="E157" s="7" t="s">
        <v>316</v>
      </c>
    </row>
    <row r="158" ht="28.5" customHeight="1" spans="1:5">
      <c r="A158" s="6">
        <v>155</v>
      </c>
      <c r="B158" s="7" t="s">
        <v>7</v>
      </c>
      <c r="C158" s="6" t="s">
        <v>317</v>
      </c>
      <c r="D158" s="6" t="s">
        <v>9</v>
      </c>
      <c r="E158" s="7" t="s">
        <v>318</v>
      </c>
    </row>
    <row r="159" ht="28.5" customHeight="1" spans="1:5">
      <c r="A159" s="6">
        <v>156</v>
      </c>
      <c r="B159" s="7" t="s">
        <v>319</v>
      </c>
      <c r="C159" s="6" t="s">
        <v>320</v>
      </c>
      <c r="D159" s="6" t="s">
        <v>9</v>
      </c>
      <c r="E159" s="7" t="s">
        <v>321</v>
      </c>
    </row>
    <row r="160" ht="28.5" customHeight="1" spans="1:5">
      <c r="A160" s="6">
        <v>157</v>
      </c>
      <c r="B160" s="7" t="s">
        <v>319</v>
      </c>
      <c r="C160" s="6" t="s">
        <v>322</v>
      </c>
      <c r="D160" s="6" t="s">
        <v>9</v>
      </c>
      <c r="E160" s="7" t="s">
        <v>323</v>
      </c>
    </row>
    <row r="161" ht="28.5" customHeight="1" spans="1:5">
      <c r="A161" s="6">
        <v>158</v>
      </c>
      <c r="B161" s="7" t="s">
        <v>319</v>
      </c>
      <c r="C161" s="6" t="s">
        <v>324</v>
      </c>
      <c r="D161" s="6" t="s">
        <v>14</v>
      </c>
      <c r="E161" s="7" t="s">
        <v>325</v>
      </c>
    </row>
    <row r="162" ht="28.5" customHeight="1" spans="1:5">
      <c r="A162" s="6">
        <v>159</v>
      </c>
      <c r="B162" s="7" t="s">
        <v>319</v>
      </c>
      <c r="C162" s="6" t="s">
        <v>326</v>
      </c>
      <c r="D162" s="6" t="s">
        <v>9</v>
      </c>
      <c r="E162" s="7" t="s">
        <v>327</v>
      </c>
    </row>
    <row r="163" ht="28.5" customHeight="1" spans="1:5">
      <c r="A163" s="6">
        <v>160</v>
      </c>
      <c r="B163" s="7" t="s">
        <v>319</v>
      </c>
      <c r="C163" s="6" t="s">
        <v>328</v>
      </c>
      <c r="D163" s="6" t="s">
        <v>9</v>
      </c>
      <c r="E163" s="7" t="s">
        <v>329</v>
      </c>
    </row>
    <row r="164" ht="28.5" customHeight="1" spans="1:5">
      <c r="A164" s="6">
        <v>161</v>
      </c>
      <c r="B164" s="7" t="s">
        <v>319</v>
      </c>
      <c r="C164" s="6" t="s">
        <v>330</v>
      </c>
      <c r="D164" s="6" t="s">
        <v>9</v>
      </c>
      <c r="E164" s="7" t="s">
        <v>331</v>
      </c>
    </row>
    <row r="165" ht="28.5" customHeight="1" spans="1:5">
      <c r="A165" s="6">
        <v>162</v>
      </c>
      <c r="B165" s="7" t="s">
        <v>319</v>
      </c>
      <c r="C165" s="6" t="s">
        <v>332</v>
      </c>
      <c r="D165" s="6" t="s">
        <v>9</v>
      </c>
      <c r="E165" s="7" t="s">
        <v>333</v>
      </c>
    </row>
    <row r="166" ht="28.5" customHeight="1" spans="1:5">
      <c r="A166" s="6">
        <v>163</v>
      </c>
      <c r="B166" s="7" t="s">
        <v>319</v>
      </c>
      <c r="C166" s="6" t="s">
        <v>334</v>
      </c>
      <c r="D166" s="6" t="s">
        <v>9</v>
      </c>
      <c r="E166" s="7" t="s">
        <v>335</v>
      </c>
    </row>
    <row r="167" ht="28.5" customHeight="1" spans="1:5">
      <c r="A167" s="6">
        <v>164</v>
      </c>
      <c r="B167" s="7" t="s">
        <v>319</v>
      </c>
      <c r="C167" s="6" t="s">
        <v>336</v>
      </c>
      <c r="D167" s="6" t="s">
        <v>9</v>
      </c>
      <c r="E167" s="7" t="s">
        <v>337</v>
      </c>
    </row>
    <row r="168" ht="28.5" customHeight="1" spans="1:5">
      <c r="A168" s="6">
        <v>165</v>
      </c>
      <c r="B168" s="7" t="s">
        <v>319</v>
      </c>
      <c r="C168" s="6" t="s">
        <v>338</v>
      </c>
      <c r="D168" s="6" t="s">
        <v>9</v>
      </c>
      <c r="E168" s="7" t="s">
        <v>339</v>
      </c>
    </row>
    <row r="169" ht="28.5" customHeight="1" spans="1:5">
      <c r="A169" s="6">
        <v>166</v>
      </c>
      <c r="B169" s="7" t="s">
        <v>319</v>
      </c>
      <c r="C169" s="6" t="s">
        <v>340</v>
      </c>
      <c r="D169" s="6" t="s">
        <v>9</v>
      </c>
      <c r="E169" s="7" t="s">
        <v>341</v>
      </c>
    </row>
    <row r="170" ht="28.5" customHeight="1" spans="1:5">
      <c r="A170" s="6">
        <v>167</v>
      </c>
      <c r="B170" s="7" t="s">
        <v>319</v>
      </c>
      <c r="C170" s="6" t="s">
        <v>342</v>
      </c>
      <c r="D170" s="6" t="s">
        <v>9</v>
      </c>
      <c r="E170" s="7" t="s">
        <v>343</v>
      </c>
    </row>
    <row r="171" ht="28.5" customHeight="1" spans="1:5">
      <c r="A171" s="6">
        <v>168</v>
      </c>
      <c r="B171" s="7" t="s">
        <v>319</v>
      </c>
      <c r="C171" s="6" t="s">
        <v>344</v>
      </c>
      <c r="D171" s="6" t="s">
        <v>9</v>
      </c>
      <c r="E171" s="7" t="s">
        <v>345</v>
      </c>
    </row>
    <row r="172" ht="28.5" customHeight="1" spans="1:5">
      <c r="A172" s="6">
        <v>169</v>
      </c>
      <c r="B172" s="7" t="s">
        <v>319</v>
      </c>
      <c r="C172" s="6" t="s">
        <v>346</v>
      </c>
      <c r="D172" s="6" t="s">
        <v>9</v>
      </c>
      <c r="E172" s="7" t="s">
        <v>347</v>
      </c>
    </row>
    <row r="173" ht="28.5" customHeight="1" spans="1:5">
      <c r="A173" s="6">
        <v>170</v>
      </c>
      <c r="B173" s="7" t="s">
        <v>319</v>
      </c>
      <c r="C173" s="6" t="s">
        <v>348</v>
      </c>
      <c r="D173" s="6" t="s">
        <v>14</v>
      </c>
      <c r="E173" s="7" t="s">
        <v>349</v>
      </c>
    </row>
    <row r="174" ht="28.5" customHeight="1" spans="1:5">
      <c r="A174" s="6">
        <v>171</v>
      </c>
      <c r="B174" s="7" t="s">
        <v>319</v>
      </c>
      <c r="C174" s="6" t="s">
        <v>350</v>
      </c>
      <c r="D174" s="6" t="s">
        <v>9</v>
      </c>
      <c r="E174" s="8" t="s">
        <v>351</v>
      </c>
    </row>
    <row r="175" ht="28.5" customHeight="1" spans="1:5">
      <c r="A175" s="6">
        <v>172</v>
      </c>
      <c r="B175" s="7" t="s">
        <v>319</v>
      </c>
      <c r="C175" s="6" t="s">
        <v>352</v>
      </c>
      <c r="D175" s="6" t="s">
        <v>14</v>
      </c>
      <c r="E175" s="7" t="s">
        <v>353</v>
      </c>
    </row>
    <row r="176" ht="28.5" customHeight="1" spans="1:5">
      <c r="A176" s="6">
        <v>173</v>
      </c>
      <c r="B176" s="7" t="s">
        <v>319</v>
      </c>
      <c r="C176" s="6" t="s">
        <v>354</v>
      </c>
      <c r="D176" s="6" t="s">
        <v>9</v>
      </c>
      <c r="E176" s="8" t="s">
        <v>355</v>
      </c>
    </row>
    <row r="177" ht="28.5" customHeight="1" spans="1:5">
      <c r="A177" s="6">
        <v>174</v>
      </c>
      <c r="B177" s="7" t="s">
        <v>319</v>
      </c>
      <c r="C177" s="6" t="s">
        <v>356</v>
      </c>
      <c r="D177" s="6" t="s">
        <v>9</v>
      </c>
      <c r="E177" s="7" t="s">
        <v>357</v>
      </c>
    </row>
    <row r="178" ht="28.5" customHeight="1" spans="1:5">
      <c r="A178" s="6">
        <v>175</v>
      </c>
      <c r="B178" s="7" t="s">
        <v>319</v>
      </c>
      <c r="C178" s="6" t="s">
        <v>358</v>
      </c>
      <c r="D178" s="6" t="s">
        <v>14</v>
      </c>
      <c r="E178" s="7" t="s">
        <v>359</v>
      </c>
    </row>
    <row r="179" ht="28.5" customHeight="1" spans="1:5">
      <c r="A179" s="6">
        <v>176</v>
      </c>
      <c r="B179" s="7" t="s">
        <v>319</v>
      </c>
      <c r="C179" s="6" t="s">
        <v>360</v>
      </c>
      <c r="D179" s="6" t="s">
        <v>14</v>
      </c>
      <c r="E179" s="7" t="s">
        <v>361</v>
      </c>
    </row>
    <row r="180" ht="28.5" customHeight="1" spans="1:5">
      <c r="A180" s="6">
        <v>177</v>
      </c>
      <c r="B180" s="7" t="s">
        <v>319</v>
      </c>
      <c r="C180" s="6" t="s">
        <v>362</v>
      </c>
      <c r="D180" s="6" t="s">
        <v>9</v>
      </c>
      <c r="E180" s="7" t="s">
        <v>363</v>
      </c>
    </row>
    <row r="181" ht="28.5" customHeight="1" spans="1:5">
      <c r="A181" s="6">
        <v>178</v>
      </c>
      <c r="B181" s="7" t="s">
        <v>319</v>
      </c>
      <c r="C181" s="6" t="s">
        <v>364</v>
      </c>
      <c r="D181" s="6" t="s">
        <v>9</v>
      </c>
      <c r="E181" s="7" t="s">
        <v>365</v>
      </c>
    </row>
    <row r="182" ht="28.5" customHeight="1" spans="1:5">
      <c r="A182" s="6">
        <v>179</v>
      </c>
      <c r="B182" s="7" t="s">
        <v>319</v>
      </c>
      <c r="C182" s="6" t="s">
        <v>366</v>
      </c>
      <c r="D182" s="6" t="s">
        <v>9</v>
      </c>
      <c r="E182" s="7" t="s">
        <v>367</v>
      </c>
    </row>
    <row r="183" ht="28.5" customHeight="1" spans="1:5">
      <c r="A183" s="6">
        <v>180</v>
      </c>
      <c r="B183" s="7" t="s">
        <v>319</v>
      </c>
      <c r="C183" s="6" t="s">
        <v>368</v>
      </c>
      <c r="D183" s="6" t="s">
        <v>9</v>
      </c>
      <c r="E183" s="7" t="s">
        <v>369</v>
      </c>
    </row>
    <row r="184" ht="28.5" customHeight="1" spans="1:5">
      <c r="A184" s="6">
        <v>181</v>
      </c>
      <c r="B184" s="7" t="s">
        <v>319</v>
      </c>
      <c r="C184" s="6" t="s">
        <v>370</v>
      </c>
      <c r="D184" s="6" t="s">
        <v>9</v>
      </c>
      <c r="E184" s="7" t="s">
        <v>371</v>
      </c>
    </row>
    <row r="185" ht="28.5" customHeight="1" spans="1:5">
      <c r="A185" s="6">
        <v>182</v>
      </c>
      <c r="B185" s="7" t="s">
        <v>319</v>
      </c>
      <c r="C185" s="6" t="s">
        <v>372</v>
      </c>
      <c r="D185" s="6" t="s">
        <v>9</v>
      </c>
      <c r="E185" s="7" t="s">
        <v>373</v>
      </c>
    </row>
  </sheetData>
  <mergeCells count="1">
    <mergeCell ref="A2:E2"/>
  </mergeCells>
  <conditionalFormatting sqref="E3:E36">
    <cfRule type="expression" priority="6">
      <formula>LEN(E64750)&lt;&gt;18</formula>
    </cfRule>
  </conditionalFormatting>
  <conditionalFormatting sqref="E37:E60">
    <cfRule type="expression" priority="5">
      <formula>LEN(E64784)&lt;&gt;18</formula>
    </cfRule>
  </conditionalFormatting>
  <conditionalFormatting sqref="E66:E72">
    <cfRule type="expression" priority="4">
      <formula>LEN(E64813)&lt;&gt;18</formula>
    </cfRule>
  </conditionalFormatting>
  <conditionalFormatting sqref="E73:E104">
    <cfRule type="expression" priority="3">
      <formula>LEN(E64820)&lt;&gt;18</formula>
    </cfRule>
  </conditionalFormatting>
  <conditionalFormatting sqref="E114:E158">
    <cfRule type="expression" priority="7">
      <formula>LEN(E64861)&lt;&gt;18</formula>
    </cfRule>
  </conditionalFormatting>
  <conditionalFormatting sqref="E159:E174">
    <cfRule type="expression" priority="2">
      <formula>LEN(E64907)&lt;&gt;18</formula>
    </cfRule>
  </conditionalFormatting>
  <conditionalFormatting sqref="E175:E182">
    <cfRule type="expression" priority="1">
      <formula>LEN(E64967)&lt;&gt;18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2024-04-16T09:11:14Z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5D34474EB5BF40B09E24A27744202369_13</vt:lpwstr>
  </property>
</Properties>
</file>