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ellimages.xml" ContentType="application/vnd.wps-officedocument.cellim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officeDocument/2006/relationships/extended-properties" Target="docProps/app.xml"/><Relationship Id="rId3" Type="http://schemas.openxmlformats.org/package/2006/relationships/metadata/core-properties" Target="docProps/core.xml"/><Relationship Id="rId4" Type="http://schemas.openxmlformats.org/officeDocument/2006/relationships/custom-properties" Target="docProps/custom.xml"/></Relationships>
</file>

<file path=xl/workbook.xml><?xml version="1.0" encoding="utf-8"?>
<workbook xmlns:r="http://schemas.openxmlformats.org/officeDocument/2006/relationships" xmlns="http://schemas.openxmlformats.org/spreadsheetml/2006/main">
  <fileVersion appName="xl" lastEdited="3" lowestEdited="5" rupBuild="9302"/>
  <workbookPr defaultThemeVersion="153222"/>
  <bookViews>
    <workbookView xWindow="0" yWindow="0" windowWidth="30720" windowHeight="13380" activeTab="0"/>
  </bookViews>
  <sheets>
    <sheet name="Sheet1" sheetId="1" r:id="rId1"/>
    <sheet name="Sheet2" sheetId="2" r:id="rId2"/>
    <sheet name="Sheet3" sheetId="3" r:id="rId3"/>
  </sheets>
  <definedNames>
    <definedName name="_xlnm._FilterDatabase" localSheetId="0" hidden="1">Sheet1!$A$2:$P$34</definedName>
  </definedNames>
  <calcPr calcId="191029"/>
</workbook>
</file>

<file path=xl/sharedStrings.xml><?xml version="1.0" encoding="utf-8"?>
<sst xmlns="http://schemas.openxmlformats.org/spreadsheetml/2006/main" uniqueCount="160" count="160">
  <si>
    <t>附件</t>
  </si>
  <si>
    <t>2024年漳州市专项公开招聘紧缺急需医卫技人才岗位需求信息表</t>
  </si>
  <si>
    <t>主管部门代码</t>
  </si>
  <si>
    <t>主管部门名称</t>
  </si>
  <si>
    <t>单位代码</t>
  </si>
  <si>
    <t>单位名称</t>
  </si>
  <si>
    <t>单位性质</t>
  </si>
  <si>
    <t>岗位
代码</t>
  </si>
  <si>
    <t>岗位名称</t>
  </si>
  <si>
    <t>招收
人数</t>
  </si>
  <si>
    <t>是否免笔试</t>
  </si>
  <si>
    <t>考试科目</t>
  </si>
  <si>
    <t>笔试
比例</t>
  </si>
  <si>
    <t>面试
比例</t>
  </si>
  <si>
    <t>学历要求</t>
  </si>
  <si>
    <t>学位要求</t>
  </si>
  <si>
    <t>专业要求</t>
  </si>
  <si>
    <t>届别要求</t>
  </si>
  <si>
    <t>性别要求</t>
  </si>
  <si>
    <t>年龄要求</t>
  </si>
  <si>
    <t>政治面貌要求</t>
  </si>
  <si>
    <t>户籍要求</t>
  </si>
  <si>
    <t>专门岗位</t>
  </si>
  <si>
    <t>联系方式</t>
  </si>
  <si>
    <t>其他要求</t>
  </si>
  <si>
    <t>备注</t>
  </si>
  <si>
    <t>漳州市卫生健康委员会</t>
  </si>
  <si>
    <t>福建省漳州市医院</t>
  </si>
  <si>
    <t>财政核补</t>
  </si>
  <si>
    <t>01</t>
  </si>
  <si>
    <t>（儿童心肺消化科医师）专业技术岗位</t>
  </si>
  <si>
    <t>是</t>
  </si>
  <si>
    <t>免笔试</t>
  </si>
  <si>
    <t>0</t>
  </si>
  <si>
    <t>100%</t>
  </si>
  <si>
    <t>研究生</t>
  </si>
  <si>
    <t>硕士及以上学位</t>
  </si>
  <si>
    <t>儿科学、临床医学（儿科学）</t>
  </si>
  <si>
    <t>2022、2023、2024届</t>
  </si>
  <si>
    <t>不限</t>
  </si>
  <si>
    <t>35周岁以下</t>
  </si>
  <si>
    <t>全国</t>
  </si>
  <si>
    <t>非专门岗位</t>
  </si>
  <si>
    <t>许女士、王先生
0596-6853245
zzfhrsk@126.com</t>
  </si>
  <si>
    <t>1.持有临床类别医师资格证书；
2.取得相关专业住院医师规范化培训合格证书。</t>
  </si>
  <si>
    <t>02</t>
  </si>
  <si>
    <t>（临床心理科医师）专业技术岗位</t>
  </si>
  <si>
    <t>精神病与精神卫生学、临床医学（精神病与精神卫生方向）</t>
  </si>
  <si>
    <t>持有临床类别医师资格证书</t>
  </si>
  <si>
    <t>03</t>
  </si>
  <si>
    <t>（超声医学科医师）专业技术岗位</t>
  </si>
  <si>
    <t>影像医学与核医学（超声医学方向）、超声医学、临床医学（超声医学方向）</t>
  </si>
  <si>
    <t>04</t>
  </si>
  <si>
    <t>（麻醉科医师）专业技术岗位</t>
  </si>
  <si>
    <t>麻醉学、临床医学（麻醉学方向）</t>
  </si>
  <si>
    <t>男</t>
  </si>
  <si>
    <t>05</t>
  </si>
  <si>
    <t>女</t>
  </si>
  <si>
    <t>06</t>
  </si>
  <si>
    <t>（神经外科医师）专业技术岗位</t>
  </si>
  <si>
    <t>外科学（神经外科方向）、临床医学（神经外科方向）</t>
  </si>
  <si>
    <t>07</t>
  </si>
  <si>
    <t>（医学影像科医师）专业技术岗位</t>
  </si>
  <si>
    <t>影像医学与核医学、临床医学（影像医学与核医学方向）、放射影像学</t>
  </si>
  <si>
    <t>08</t>
  </si>
  <si>
    <t>（老年医学科医师）专业技术岗位</t>
  </si>
  <si>
    <t>内科学、全科医学、老年医学、临床医学（内科学或全科医学或老年医学方向）</t>
  </si>
  <si>
    <t>1.持有临床类别医师资格证书；
2.取得内科专业住院医师规范化培训合格证书。</t>
  </si>
  <si>
    <t>09</t>
  </si>
  <si>
    <t>10</t>
  </si>
  <si>
    <t>（精准医学实验员）专业技术岗位</t>
  </si>
  <si>
    <t>再生医学</t>
  </si>
  <si>
    <t>漳州市医院古雷分院</t>
  </si>
  <si>
    <t>11</t>
  </si>
  <si>
    <t>（妇产科医师）专业技术岗位</t>
  </si>
  <si>
    <t>妇产科学、临床医学（妇产科学方向）</t>
  </si>
  <si>
    <t>12</t>
  </si>
  <si>
    <t>(影像科医师）专业技术岗位</t>
  </si>
  <si>
    <t>临床医学类</t>
  </si>
  <si>
    <t>1.持有临床类别医师资格证书；
2.取得医学影像专业住院医师规范化培训合格证书。</t>
  </si>
  <si>
    <t>13</t>
  </si>
  <si>
    <t>(超声科医师）专业技术岗位</t>
  </si>
  <si>
    <t>1.持有临床类别医师资格证书；
2.取得超声医学科专业住院医师规范化培训合格证书。</t>
  </si>
  <si>
    <t>14</t>
  </si>
  <si>
    <t>(麻醉科医师）专业技术岗位</t>
  </si>
  <si>
    <t>本科及以上</t>
  </si>
  <si>
    <t>学士及以上学位</t>
  </si>
  <si>
    <t>麻醉学</t>
  </si>
  <si>
    <t>漳州市急救中心</t>
  </si>
  <si>
    <t>财政核拨</t>
  </si>
  <si>
    <t>专业技术岗位</t>
  </si>
  <si>
    <t>大专及以上</t>
  </si>
  <si>
    <t>临床医学、急诊医学、全科医学</t>
  </si>
  <si>
    <t>朱女士
0596-2082838
fjzz120@sina.com</t>
  </si>
  <si>
    <t>1.持有医师资格证书；
2.取得相应专业住院医师规范化培训合格证书。</t>
  </si>
  <si>
    <t>需要24小时值班，工作强度大</t>
  </si>
  <si>
    <t>漳州市芗城区卫生健康局</t>
  </si>
  <si>
    <t>1101</t>
  </si>
  <si>
    <t>漳州市人民医院</t>
  </si>
  <si>
    <t>皮肤病与性病学</t>
  </si>
  <si>
    <t>黄女士
0596-2022332  
xcqwjjrsg@163.com</t>
  </si>
  <si>
    <t>持有执业医师资格证书及皮肤科专业住院医师规范化培训合格证书</t>
  </si>
  <si>
    <t>最低服务年限五年</t>
  </si>
  <si>
    <t>放射医学、
影像医学与核医学</t>
  </si>
  <si>
    <t>持有执业医师资格证书及核医学科或放射科专业住院医师规范化培训合格证书</t>
  </si>
  <si>
    <t>1102</t>
  </si>
  <si>
    <t>漳州市芗城区东铺头社区卫生服务中心</t>
  </si>
  <si>
    <t>临床医学</t>
  </si>
  <si>
    <t>持有执业医师资格证书及眼科或康复医学专业规范化培训合格证书</t>
  </si>
  <si>
    <t>1103</t>
  </si>
  <si>
    <t>漳州市芗城区新桥街道社区卫生服务中心</t>
  </si>
  <si>
    <t>预防医学</t>
  </si>
  <si>
    <t>持有执业医师资格证书</t>
  </si>
  <si>
    <t>漳浦县卫生健康局</t>
  </si>
  <si>
    <t>漳浦县医院</t>
  </si>
  <si>
    <t>（神经内科）专业技术岗位</t>
  </si>
  <si>
    <t>何先生
0596-3210262
fjzpwsj@163.com</t>
  </si>
  <si>
    <t>需取得执业医师资格证书,取得神经内科专业规范化培训合格证书。</t>
  </si>
  <si>
    <t>漳浦县中医院</t>
  </si>
  <si>
    <t>（外科）专业技术岗位</t>
  </si>
  <si>
    <t>外科学（泌尿外科方向）</t>
  </si>
  <si>
    <t>需取得执业医师资格证书,取得住院医师规范化培训合格证书。</t>
  </si>
  <si>
    <t>漳浦县第二医院</t>
  </si>
  <si>
    <t>云霄县卫生健康局</t>
  </si>
  <si>
    <t>云霄县医院</t>
  </si>
  <si>
    <t>（神经外科）专业技术岗位</t>
  </si>
  <si>
    <t>外科学</t>
  </si>
  <si>
    <t>漳州市</t>
  </si>
  <si>
    <t>庄女士
0596-6011816
yxxyyzgk@126.com</t>
  </si>
  <si>
    <t>在本县最低服务年限五年</t>
  </si>
  <si>
    <t>（中医内科）专业技术岗位</t>
  </si>
  <si>
    <t>中医内科学</t>
  </si>
  <si>
    <t>东山县卫生健康局</t>
  </si>
  <si>
    <t>东山县医院</t>
  </si>
  <si>
    <t>针灸推拿学</t>
  </si>
  <si>
    <t>林女士05965891462dsxrsjrkg@
163.com</t>
  </si>
  <si>
    <t>1.持有中医类别医师资格证书；
2.取得中医专业住院医师规范化培训合格证书。</t>
  </si>
  <si>
    <t>东山县中医院</t>
  </si>
  <si>
    <t>康复医学</t>
  </si>
  <si>
    <t>南靖县卫生健康局</t>
  </si>
  <si>
    <t>南靖县医院</t>
  </si>
  <si>
    <t>（重症医学科医生）专业技术岗位</t>
  </si>
  <si>
    <t>重症医学</t>
  </si>
  <si>
    <t>张女士
0596-7825383
njxwsjkj@163.com</t>
  </si>
  <si>
    <t>漳州台商投资区管委会社会事业管理局</t>
  </si>
  <si>
    <t>漳州市第五医院</t>
  </si>
  <si>
    <t>（超声2）专业技术岗位</t>
  </si>
  <si>
    <t>医学影像学</t>
  </si>
  <si>
    <t>李女士
 0596-6773953
gw6777500@163.com</t>
  </si>
  <si>
    <t>在本区最低服务年限五年</t>
  </si>
  <si>
    <t>（内科）专业技术岗位</t>
  </si>
  <si>
    <t>1.持有执业医师资格证书；
2.取得住院医师规范化培训合格证书。</t>
  </si>
  <si>
    <t>（临床科室）专业技术岗位</t>
  </si>
  <si>
    <t>面向台湾同胞</t>
  </si>
  <si>
    <t>漳州招商局经济技术开发区教育卫生局</t>
  </si>
  <si>
    <t>漳州招商局经济技术开发区第一医院</t>
  </si>
  <si>
    <t>（耳鼻喉科医师）专业技术岗位</t>
  </si>
  <si>
    <t>临床医学、耳鼻咽喉科学</t>
  </si>
  <si>
    <t>江女士         0596-6078106  kfqfyhr@163.com</t>
  </si>
  <si>
    <t>1.持有执业医师资格证书，执业范围为眼耳鼻咽喉科专业；
2.取得耳鼻咽喉科学中级职称的，年龄可放宽至40周岁，学历可放宽至本科，学位为学士学位；
3.取得耳鼻喉(头颈外科）高级职称的，年龄可放宽至45周岁，学历可放宽至本科，学位为学士学位。</t>
  </si>
</sst>
</file>

<file path=xl/styles.xml><?xml version="1.0" encoding="utf-8"?>
<styleSheet xmlns="http://schemas.openxmlformats.org/spreadsheetml/2006/main">
  <numFmts count="3">
    <numFmt numFmtId="0" formatCode="General"/>
    <numFmt numFmtId="49" formatCode="@"/>
    <numFmt numFmtId="164" formatCode="0_ "/>
  </numFmts>
  <fonts count="10">
    <font>
      <name val="等线"/>
      <sz val="12"/>
    </font>
    <font>
      <name val="宋体"/>
      <charset val="134"/>
      <sz val="9"/>
      <color rgb="FF000000"/>
    </font>
    <font>
      <name val="宋体"/>
      <charset val="134"/>
      <sz val="9"/>
      <color rgb="FF000000"/>
    </font>
    <font>
      <name val="黑体"/>
      <charset val="134"/>
      <sz val="14"/>
      <color rgb="FF000000"/>
    </font>
    <font>
      <name val="方正小标宋简体"/>
      <charset val="134"/>
      <sz val="20"/>
    </font>
    <font>
      <name val="宋体"/>
      <b/>
      <charset val="134"/>
      <sz val="9"/>
      <color rgb="FF000000"/>
    </font>
    <font>
      <name val="宋体"/>
      <b/>
      <charset val="134"/>
      <sz val="9"/>
    </font>
    <font>
      <name val="宋体"/>
      <charset val="134"/>
      <sz val="9"/>
    </font>
    <font>
      <name val="宋体"/>
      <charset val="134"/>
      <sz val="9"/>
      <color rgb="FFFF0000"/>
    </font>
    <font>
      <name val="等线"/>
      <charset val="134"/>
      <sz val="12"/>
      <color rgb="FF000000"/>
    </font>
  </fonts>
  <fills count="3">
    <fill>
      <patternFill patternType="none"/>
    </fill>
    <fill>
      <patternFill patternType="gray125"/>
    </fill>
    <fill>
      <patternFill patternType="solid">
        <fgColor rgb="FFFFFFFF"/>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9" fillId="0" borderId="0">
      <alignment vertical="bottom"/>
      <protection locked="0" hidden="0"/>
    </xf>
  </cellStyleXfs>
  <cellXfs count="33">
    <xf numFmtId="0" fontId="0" fillId="0" borderId="0" xfId="0">
      <alignment vertical="center"/>
    </xf>
    <xf numFmtId="0" fontId="1" fillId="0" borderId="0" xfId="0" applyFont="1" applyAlignment="1">
      <alignment horizontal="center" vertical="center" wrapText="1"/>
    </xf>
    <xf numFmtId="49" fontId="1" fillId="0" borderId="0" xfId="0" applyNumberFormat="1" applyFont="1" applyAlignment="1">
      <alignment horizontal="center" vertical="center" wrapText="1"/>
    </xf>
    <xf numFmtId="164" fontId="1" fillId="0" borderId="0" xfId="0" applyNumberFormat="1" applyFont="1" applyAlignment="1">
      <alignment horizontal="center" vertical="center" wrapText="1"/>
    </xf>
    <xf numFmtId="0" fontId="2" fillId="0" borderId="0" xfId="0" applyFont="1" applyAlignment="1">
      <alignment horizontal="center" vertical="center"/>
    </xf>
    <xf numFmtId="0" fontId="3" fillId="0" borderId="0" xfId="0" applyFont="1" applyAlignment="1">
      <alignment horizontal="justify" vertical="center" wrapText="1"/>
    </xf>
    <xf numFmtId="0" fontId="4" fillId="0" borderId="0" xfId="0" applyFont="1" applyAlignment="1">
      <alignment horizontal="center" vertical="center" wrapText="1"/>
    </xf>
    <xf numFmtId="0" fontId="5" fillId="0" borderId="0" xfId="0" applyFont="1" applyFill="1" applyAlignment="1">
      <alignment horizontal="center" vertical="center"/>
    </xf>
    <xf numFmtId="49"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164" fontId="6"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164" fontId="7"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justify" vertical="center" wrapText="1"/>
    </xf>
    <xf numFmtId="0" fontId="7" fillId="0" borderId="1" xfId="0" applyNumberFormat="1" applyFont="1" applyFill="1" applyBorder="1" applyAlignment="1">
      <alignment horizontal="center" vertical="center" wrapText="1"/>
    </xf>
    <xf numFmtId="0" fontId="7" fillId="0" borderId="1" xfId="0" applyFont="1" applyFill="1" applyBorder="1" applyAlignment="1">
      <alignment horizontal="justify" vertical="center" wrapText="1"/>
    </xf>
    <xf numFmtId="0" fontId="2" fillId="0" borderId="0" xfId="0" applyFont="1" applyFill="1" applyAlignment="1">
      <alignment horizontal="center" vertical="center"/>
    </xf>
    <xf numFmtId="0" fontId="7" fillId="0" borderId="1" xfId="0" applyFont="1" applyBorder="1" applyAlignment="1">
      <alignment horizontal="center" vertical="center" wrapText="1"/>
    </xf>
    <xf numFmtId="49" fontId="7" fillId="0" borderId="1" xfId="0" applyNumberFormat="1" applyFont="1" applyBorder="1" applyAlignment="1">
      <alignment horizontal="center" vertical="center" wrapText="1"/>
    </xf>
    <xf numFmtId="164" fontId="7" fillId="0" borderId="1" xfId="0" applyNumberFormat="1" applyFont="1" applyBorder="1" applyAlignment="1">
      <alignment horizontal="center" vertical="center" wrapText="1"/>
    </xf>
    <xf numFmtId="49" fontId="7" fillId="0" borderId="1" xfId="0" applyNumberFormat="1" applyFont="1" applyBorder="1" applyAlignment="1">
      <alignment horizontal="justify" vertical="center" wrapText="1"/>
    </xf>
    <xf numFmtId="0" fontId="7" fillId="0" borderId="0" xfId="0" applyFont="1" applyAlignment="1">
      <alignment horizontal="center" vertical="center"/>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protection locked="0" hidden="0"/>
    </xf>
    <xf numFmtId="0" fontId="7" fillId="0" borderId="1" xfId="0" applyNumberFormat="1" applyFont="1" applyFill="1" applyBorder="1" applyAlignment="1">
      <alignment horizontal="center" vertical="center" wrapText="1"/>
      <protection locked="0" hidden="0"/>
    </xf>
    <xf numFmtId="0" fontId="7" fillId="0" borderId="0" xfId="0" applyFont="1" applyFill="1" applyBorder="1" applyAlignment="1">
      <alignment horizontal="center" vertical="center"/>
    </xf>
    <xf numFmtId="0" fontId="7" fillId="0" borderId="1" xfId="1" applyFont="1" applyFill="1" applyBorder="1" applyAlignment="1">
      <alignment horizontal="center" vertical="center" wrapText="1"/>
      <protection locked="0" hidden="0"/>
    </xf>
    <xf numFmtId="0" fontId="7" fillId="0" borderId="0" xfId="0" applyFont="1" applyFill="1" applyAlignment="1">
      <alignment horizontal="center" vertical="center"/>
    </xf>
    <xf numFmtId="0" fontId="7" fillId="0" borderId="2" xfId="0" applyFont="1" applyBorder="1" applyAlignment="1">
      <alignment horizontal="center" vertical="center" wrapText="1"/>
    </xf>
    <xf numFmtId="0" fontId="7" fillId="0" borderId="1" xfId="0" applyFont="1" applyBorder="1" applyAlignment="1">
      <alignment horizontal="justify" vertical="center" wrapText="1"/>
    </xf>
    <xf numFmtId="0" fontId="8" fillId="0" borderId="0" xfId="0" applyFont="1" applyAlignment="1">
      <alignment horizontal="center" vertical="center"/>
    </xf>
    <xf numFmtId="0" fontId="7" fillId="2" borderId="1" xfId="0" applyFont="1" applyFill="1" applyBorder="1" applyAlignment="1">
      <alignment horizontal="justify" vertical="center" wrapText="1"/>
      <protection locked="0" hidden="0"/>
    </xf>
  </cellXfs>
  <cellStyles count="2">
    <cellStyle name="常规" xfId="0" builtinId="0"/>
    <cellStyle name="常规 2" xfId="1"/>
  </cellStyles>
  <dxfs count="0"/>
  <tableStyles defaultTableStyle="TableStyleMedium2" defaultPivotStyle="PivotStyleLight16" count="0"/>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www.wps.cn/officeDocument/2020/cellImage" Target="cellimages.xml"/><Relationship Id="rId5" Type="http://schemas.openxmlformats.org/officeDocument/2006/relationships/sharedStrings" Target="sharedStrings.xml"/><Relationship Id="rId6" Type="http://schemas.openxmlformats.org/officeDocument/2006/relationships/styles" Target="styles.xml"/><Relationship Id="rId7"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r="http://schemas.openxmlformats.org/officeDocument/2006/relationships" xmlns="http://schemas.openxmlformats.org/spreadsheetml/2006/main">
  <sheetPr>
    <pageSetUpPr fitToPage="1"/>
  </sheetPr>
  <dimension ref="A1:AJ34"/>
  <sheetViews>
    <sheetView tabSelected="1" workbookViewId="0">
      <selection activeCell="A1" sqref="A1"/>
    </sheetView>
  </sheetViews>
  <sheetFormatPr defaultRowHeight="11.25" customHeight="1" defaultColWidth="9"/>
  <cols>
    <col min="1" max="1" customWidth="1" width="10.75" style="1"/>
    <col min="2" max="2" customWidth="1" width="9.125" style="1"/>
    <col min="3" max="3" customWidth="1" width="9.0" style="2"/>
    <col min="4" max="4" customWidth="0" width="9.0" style="2"/>
    <col min="5" max="5" customWidth="0" width="6.5" style="2"/>
    <col min="6" max="6" customWidth="1" width="12.0" style="2"/>
    <col min="7" max="7" customWidth="1" width="6.125" style="3"/>
    <col min="8" max="8" customWidth="1" width="8.6640625" style="1"/>
    <col min="9" max="9" customWidth="1" width="9.0" style="1"/>
    <col min="10" max="10" customWidth="1" width="16.164062" style="2"/>
    <col min="11" max="11" customWidth="1" width="9.0" style="2"/>
    <col min="12" max="12" customWidth="1" width="9.0" style="2"/>
    <col min="13" max="13" customWidth="1" width="9.0" style="1"/>
    <col min="14" max="14" customWidth="0" width="13.75" style="2"/>
    <col min="15" max="15" customWidth="1" width="13.5" style="2"/>
    <col min="16" max="16" customWidth="1" width="10.5" style="1"/>
    <col min="17" max="17" customWidth="0" width="9.0" style="4"/>
    <col min="18" max="18" customWidth="0" width="9.0" style="4"/>
    <col min="19" max="19" customWidth="1" width="9.0" style="4"/>
    <col min="20" max="20" customWidth="1" width="9.0" style="4"/>
    <col min="21" max="21" customWidth="1" width="9.0" style="4"/>
    <col min="22" max="22" customWidth="1" width="9.0" style="4"/>
    <col min="23" max="23" customWidth="1" width="9.0" style="4"/>
    <col min="24" max="24" customWidth="1" width="9.0" style="4"/>
    <col min="25" max="25" customWidth="0" width="9.0" style="4"/>
    <col min="26" max="26" customWidth="0" width="9.0" style="4"/>
    <col min="27" max="27" customWidth="0" width="9.0" style="4"/>
    <col min="28" max="28" customWidth="0" width="9.0" style="4"/>
    <col min="29" max="29" customWidth="0" width="9.0" style="4"/>
    <col min="30" max="30" customWidth="0" width="9.0" style="4"/>
    <col min="31" max="31" customWidth="0" width="9.0" style="4"/>
    <col min="32" max="32" customWidth="0" width="9.0" style="4"/>
    <col min="33" max="33" customWidth="0" width="9.0" style="4"/>
    <col min="34" max="34" customWidth="0" width="9.0" style="4"/>
    <col min="35" max="35" customWidth="0" width="9.0" style="4"/>
    <col min="36" max="36" customWidth="0" width="9.0" style="4"/>
    <col min="37" max="37" customWidth="0" width="9.0" style="4"/>
    <col min="38" max="38" customWidth="0" width="9.0" style="4"/>
    <col min="39" max="39" customWidth="0" width="9.0" style="4"/>
    <col min="40" max="40" customWidth="0" width="9.0" style="4"/>
    <col min="41" max="41" customWidth="0" width="9.0" style="4"/>
    <col min="42" max="42" customWidth="0" width="9.0" style="4"/>
    <col min="43" max="43" customWidth="0" width="9.0" style="4"/>
    <col min="44" max="44" customWidth="0" width="9.0" style="4"/>
    <col min="45" max="45" customWidth="0" width="9.0" style="4"/>
    <col min="46" max="46" customWidth="0" width="9.0" style="4"/>
    <col min="47" max="47" customWidth="0" width="9.0" style="4"/>
    <col min="48" max="48" customWidth="0" width="9.0" style="4"/>
    <col min="49" max="49" customWidth="0" width="9.0" style="4"/>
    <col min="50" max="50" customWidth="0" width="9.0" style="4"/>
    <col min="51" max="51" customWidth="0" width="9.0" style="4"/>
    <col min="52" max="52" customWidth="0" width="9.0" style="4"/>
    <col min="53" max="53" customWidth="0" width="9.0" style="4"/>
    <col min="54" max="54" customWidth="0" width="9.0" style="4"/>
    <col min="55" max="55" customWidth="0" width="9.0" style="4"/>
    <col min="56" max="56" customWidth="0" width="9.0" style="4"/>
    <col min="57" max="57" customWidth="0" width="9.0" style="4"/>
    <col min="58" max="58" customWidth="0" width="9.0" style="4"/>
    <col min="59" max="59" customWidth="0" width="9.0" style="4"/>
    <col min="60" max="60" customWidth="0" width="9.0" style="4"/>
    <col min="61" max="61" customWidth="0" width="9.0" style="4"/>
    <col min="62" max="62" customWidth="0" width="9.0" style="4"/>
    <col min="63" max="63" customWidth="0" width="9.0" style="4"/>
    <col min="64" max="64" customWidth="0" width="9.0" style="4"/>
    <col min="65" max="65" customWidth="0" width="9.0" style="4"/>
    <col min="66" max="66" customWidth="0" width="9.0" style="4"/>
    <col min="67" max="67" customWidth="0" width="9.0" style="4"/>
    <col min="68" max="68" customWidth="0" width="9.0" style="4"/>
    <col min="69" max="69" customWidth="0" width="9.0" style="4"/>
    <col min="70" max="70" customWidth="0" width="9.0" style="4"/>
    <col min="71" max="71" customWidth="0" width="9.0" style="4"/>
    <col min="72" max="72" customWidth="0" width="9.0" style="4"/>
    <col min="73" max="73" customWidth="0" width="9.0" style="4"/>
    <col min="74" max="74" customWidth="0" width="9.0" style="4"/>
    <col min="75" max="75" customWidth="0" width="9.0" style="4"/>
    <col min="76" max="76" customWidth="0" width="9.0" style="4"/>
    <col min="77" max="77" customWidth="0" width="9.0" style="4"/>
    <col min="78" max="78" customWidth="0" width="9.0" style="4"/>
    <col min="79" max="79" customWidth="0" width="9.0" style="4"/>
    <col min="80" max="80" customWidth="0" width="9.0" style="4"/>
    <col min="81" max="81" customWidth="0" width="9.0" style="4"/>
    <col min="82" max="82" customWidth="0" width="9.0" style="4"/>
    <col min="83" max="83" customWidth="0" width="9.0" style="4"/>
    <col min="84" max="84" customWidth="0" width="9.0" style="4"/>
    <col min="85" max="85" customWidth="0" width="9.0" style="4"/>
    <col min="86" max="86" customWidth="0" width="9.0" style="4"/>
    <col min="87" max="87" customWidth="0" width="9.0" style="4"/>
    <col min="88" max="88" customWidth="0" width="9.0" style="4"/>
    <col min="89" max="89" customWidth="0" width="9.0" style="4"/>
    <col min="90" max="90" customWidth="0" width="9.0" style="4"/>
    <col min="91" max="91" customWidth="0" width="9.0" style="4"/>
    <col min="92" max="92" customWidth="0" width="9.0" style="4"/>
    <col min="93" max="93" customWidth="0" width="9.0" style="4"/>
    <col min="94" max="94" customWidth="0" width="9.0" style="4"/>
    <col min="95" max="95" customWidth="0" width="9.0" style="4"/>
    <col min="96" max="96" customWidth="0" width="9.0" style="4"/>
    <col min="97" max="97" customWidth="0" width="9.0" style="4"/>
    <col min="98" max="98" customWidth="0" width="9.0" style="4"/>
    <col min="99" max="99" customWidth="0" width="9.0" style="4"/>
    <col min="100" max="100" customWidth="0" width="9.0" style="4"/>
    <col min="101" max="101" customWidth="0" width="9.0" style="4"/>
    <col min="102" max="102" customWidth="0" width="9.0" style="4"/>
    <col min="103" max="103" customWidth="0" width="9.0" style="4"/>
    <col min="104" max="104" customWidth="0" width="9.0" style="4"/>
    <col min="105" max="105" customWidth="0" width="9.0" style="4"/>
    <col min="106" max="106" customWidth="0" width="9.0" style="4"/>
    <col min="107" max="107" customWidth="0" width="9.0" style="4"/>
    <col min="108" max="108" customWidth="0" width="9.0" style="4"/>
    <col min="109" max="109" customWidth="0" width="9.0" style="4"/>
    <col min="110" max="110" customWidth="0" width="9.0" style="4"/>
    <col min="111" max="111" customWidth="0" width="9.0" style="4"/>
    <col min="112" max="112" customWidth="0" width="9.0" style="4"/>
    <col min="113" max="113" customWidth="0" width="9.0" style="4"/>
    <col min="114" max="114" customWidth="0" width="9.0" style="4"/>
    <col min="115" max="115" customWidth="0" width="9.0" style="4"/>
    <col min="116" max="116" customWidth="0" width="9.0" style="4"/>
    <col min="117" max="117" customWidth="0" width="9.0" style="4"/>
    <col min="118" max="118" customWidth="0" width="9.0" style="4"/>
    <col min="119" max="119" customWidth="0" width="9.0" style="4"/>
    <col min="120" max="120" customWidth="0" width="9.0" style="4"/>
    <col min="121" max="121" customWidth="0" width="9.0" style="4"/>
    <col min="122" max="122" customWidth="0" width="9.0" style="4"/>
    <col min="123" max="123" customWidth="0" width="9.0" style="4"/>
    <col min="124" max="124" customWidth="0" width="9.0" style="4"/>
    <col min="125" max="125" customWidth="0" width="9.0" style="4"/>
    <col min="126" max="126" customWidth="0" width="9.0" style="4"/>
    <col min="127" max="127" customWidth="0" width="9.0" style="4"/>
    <col min="128" max="128" customWidth="0" width="9.0" style="4"/>
    <col min="129" max="129" customWidth="0" width="9.0" style="4"/>
    <col min="130" max="130" customWidth="0" width="9.0" style="4"/>
    <col min="131" max="131" customWidth="0" width="9.0" style="4"/>
    <col min="132" max="132" customWidth="0" width="9.0" style="4"/>
    <col min="133" max="133" customWidth="0" width="9.0" style="4"/>
    <col min="134" max="134" customWidth="0" width="9.0" style="4"/>
    <col min="135" max="135" customWidth="0" width="9.0" style="4"/>
    <col min="136" max="136" customWidth="0" width="9.0" style="4"/>
    <col min="137" max="137" customWidth="0" width="9.0" style="4"/>
    <col min="138" max="138" customWidth="0" width="9.0" style="4"/>
    <col min="139" max="139" customWidth="0" width="9.0" style="4"/>
    <col min="140" max="140" customWidth="0" width="9.0" style="4"/>
    <col min="141" max="141" customWidth="0" width="9.0" style="4"/>
    <col min="142" max="142" customWidth="0" width="9.0" style="4"/>
    <col min="143" max="143" customWidth="0" width="9.0" style="4"/>
    <col min="144" max="144" customWidth="0" width="9.0" style="4"/>
    <col min="145" max="145" customWidth="0" width="9.0" style="4"/>
    <col min="146" max="146" customWidth="0" width="9.0" style="4"/>
    <col min="147" max="147" customWidth="0" width="9.0" style="4"/>
    <col min="148" max="148" customWidth="0" width="9.0" style="4"/>
    <col min="149" max="149" customWidth="0" width="9.0" style="4"/>
    <col min="150" max="150" customWidth="0" width="9.0" style="4"/>
    <col min="151" max="151" customWidth="0" width="9.0" style="4"/>
    <col min="152" max="152" customWidth="0" width="9.0" style="4"/>
    <col min="153" max="153" customWidth="0" width="9.0" style="4"/>
    <col min="154" max="154" customWidth="0" width="9.0" style="4"/>
    <col min="155" max="155" customWidth="0" width="9.0" style="4"/>
    <col min="156" max="156" customWidth="0" width="9.0" style="4"/>
    <col min="157" max="157" customWidth="0" width="9.0" style="4"/>
    <col min="158" max="158" customWidth="0" width="9.0" style="4"/>
    <col min="159" max="159" customWidth="0" width="9.0" style="4"/>
    <col min="160" max="160" customWidth="0" width="9.0" style="4"/>
    <col min="161" max="161" customWidth="0" width="9.0" style="4"/>
    <col min="162" max="162" customWidth="0" width="9.0" style="4"/>
    <col min="163" max="163" customWidth="0" width="9.0" style="4"/>
    <col min="164" max="164" customWidth="0" width="9.0" style="4"/>
    <col min="165" max="165" customWidth="0" width="9.0" style="4"/>
    <col min="166" max="166" customWidth="0" width="9.0" style="4"/>
    <col min="167" max="167" customWidth="0" width="9.0" style="4"/>
    <col min="168" max="168" customWidth="0" width="9.0" style="4"/>
    <col min="169" max="169" customWidth="0" width="9.0" style="4"/>
    <col min="170" max="170" customWidth="0" width="9.0" style="4"/>
    <col min="171" max="171" customWidth="0" width="9.0" style="4"/>
    <col min="172" max="172" customWidth="0" width="9.0" style="4"/>
    <col min="173" max="173" customWidth="0" width="9.0" style="4"/>
    <col min="174" max="174" customWidth="0" width="9.0" style="4"/>
    <col min="175" max="175" customWidth="0" width="9.0" style="4"/>
    <col min="176" max="176" customWidth="0" width="9.0" style="4"/>
    <col min="177" max="177" customWidth="0" width="9.0" style="4"/>
    <col min="178" max="178" customWidth="0" width="9.0" style="4"/>
    <col min="179" max="179" customWidth="0" width="9.0" style="4"/>
    <col min="180" max="180" customWidth="0" width="9.0" style="4"/>
    <col min="181" max="181" customWidth="0" width="9.0" style="4"/>
    <col min="182" max="182" customWidth="0" width="9.0" style="4"/>
    <col min="183" max="183" customWidth="0" width="9.0" style="4"/>
    <col min="184" max="184" customWidth="0" width="9.0" style="4"/>
    <col min="185" max="185" customWidth="0" width="9.0" style="4"/>
    <col min="186" max="186" customWidth="0" width="9.0" style="4"/>
    <col min="187" max="187" customWidth="0" width="9.0" style="4"/>
    <col min="188" max="188" customWidth="0" width="9.0" style="4"/>
    <col min="189" max="189" customWidth="0" width="9.0" style="4"/>
    <col min="190" max="190" customWidth="0" width="9.0" style="4"/>
    <col min="191" max="191" customWidth="0" width="9.0" style="4"/>
    <col min="192" max="192" customWidth="0" width="9.0" style="4"/>
    <col min="193" max="193" customWidth="0" width="9.0" style="4"/>
    <col min="194" max="194" customWidth="0" width="9.0" style="4"/>
    <col min="195" max="195" customWidth="0" width="9.0" style="4"/>
    <col min="196" max="196" customWidth="0" width="9.0" style="4"/>
    <col min="197" max="197" customWidth="0" width="9.0" style="4"/>
    <col min="198" max="198" customWidth="0" width="9.0" style="4"/>
    <col min="199" max="199" customWidth="0" width="9.0" style="4"/>
    <col min="200" max="200" customWidth="0" width="9.0" style="4"/>
    <col min="201" max="201" customWidth="0" width="9.0" style="4"/>
    <col min="202" max="202" customWidth="0" width="9.0" style="4"/>
    <col min="203" max="203" customWidth="0" width="9.0" style="4"/>
    <col min="204" max="204" customWidth="0" width="9.0" style="4"/>
    <col min="205" max="205" customWidth="0" width="9.0" style="4"/>
    <col min="206" max="206" customWidth="0" width="9.0" style="4"/>
    <col min="207" max="207" customWidth="0" width="9.0" style="4"/>
    <col min="208" max="208" customWidth="0" width="9.0" style="4"/>
    <col min="209" max="209" customWidth="0" width="9.0" style="4"/>
    <col min="210" max="210" customWidth="0" width="9.0" style="4"/>
    <col min="211" max="211" customWidth="0" width="9.0" style="4"/>
    <col min="212" max="212" customWidth="0" width="9.0" style="4"/>
    <col min="213" max="213" customWidth="0" width="9.0" style="4"/>
    <col min="214" max="214" customWidth="0" width="9.0" style="4"/>
    <col min="215" max="215" customWidth="0" width="9.0" style="4"/>
    <col min="216" max="216" customWidth="0" width="9.0" style="4"/>
    <col min="217" max="217" customWidth="0" width="9.0" style="4"/>
    <col min="218" max="218" customWidth="0" width="9.0" style="4"/>
    <col min="219" max="219" customWidth="0" width="9.0" style="4"/>
    <col min="220" max="220" customWidth="0" width="9.0" style="4"/>
    <col min="221" max="221" customWidth="0" width="9.0" style="4"/>
    <col min="222" max="222" customWidth="0" width="9.0" style="4"/>
    <col min="223" max="223" customWidth="0" width="9.0" style="4"/>
    <col min="224" max="224" customWidth="0" width="9.0" style="4"/>
    <col min="225" max="225" customWidth="0" width="9.0" style="4"/>
    <col min="226" max="226" customWidth="0" width="9.0" style="4"/>
    <col min="227" max="227" customWidth="0" width="9.0" style="4"/>
    <col min="228" max="228" customWidth="0" width="9.0" style="4"/>
    <col min="229" max="229" customWidth="0" width="9.0" style="4"/>
    <col min="230" max="230" customWidth="0" width="9.0" style="4"/>
    <col min="231" max="231" customWidth="0" width="9.0" style="4"/>
    <col min="232" max="232" customWidth="0" width="9.0" style="4"/>
    <col min="233" max="233" customWidth="0" width="9.0" style="4"/>
    <col min="234" max="234" customWidth="0" width="9.0" style="4"/>
    <col min="235" max="235" customWidth="0" width="9.0" style="4"/>
    <col min="236" max="236" customWidth="0" width="9.0" style="4"/>
    <col min="237" max="237" customWidth="0" width="9.0" style="4"/>
    <col min="238" max="238" customWidth="0" width="9.0" style="4"/>
    <col min="239" max="239" customWidth="0" width="9.0" style="4"/>
    <col min="240" max="240" customWidth="0" width="9.0" style="4"/>
    <col min="241" max="241" customWidth="0" width="9.0" style="4"/>
    <col min="242" max="242" customWidth="0" width="9.0" style="4"/>
    <col min="243" max="243" customWidth="0" width="9.0" style="4"/>
    <col min="244" max="244" customWidth="0" width="9.0" style="4"/>
    <col min="245" max="245" customWidth="0" width="9.0" style="4"/>
    <col min="246" max="246" customWidth="0" width="9.0" style="4"/>
    <col min="247" max="247" customWidth="0" width="9.0" style="4"/>
    <col min="248" max="248" customWidth="0" width="9.0" style="4"/>
    <col min="249" max="249" customWidth="0" width="9.0" style="4"/>
    <col min="250" max="250" customWidth="0" width="9.0" style="4"/>
    <col min="251" max="251" customWidth="0" width="9.0" style="4"/>
    <col min="252" max="252" customWidth="0" width="9.0" style="4"/>
    <col min="253" max="253" customWidth="0" width="9.0" style="4"/>
    <col min="254" max="254" customWidth="0" width="9.0" style="4"/>
    <col min="255" max="255" customWidth="0" width="9.0" style="4"/>
    <col min="256" max="256" customWidth="0" width="9.0" style="4"/>
    <col min="257" max="257" customWidth="0" width="9.0" style="4"/>
    <col min="258" max="258" customWidth="0" width="9.0" style="4"/>
    <col min="259" max="259" customWidth="0" width="9.0" style="4"/>
    <col min="260" max="260" customWidth="0" width="9.0" style="4"/>
    <col min="261" max="261" customWidth="0" width="9.0" style="4"/>
    <col min="262" max="262" customWidth="0" width="9.0" style="4"/>
    <col min="263" max="263" customWidth="0" width="9.0" style="4"/>
    <col min="264" max="264" customWidth="0" width="9.0" style="4"/>
    <col min="265" max="265" customWidth="0" width="9.0" style="4"/>
    <col min="266" max="266" customWidth="0" width="9.0" style="4"/>
    <col min="267" max="267" customWidth="0" width="9.0" style="4"/>
    <col min="268" max="268" customWidth="0" width="9.0" style="4"/>
    <col min="269" max="269" customWidth="0" width="9.0" style="4"/>
    <col min="270" max="270" customWidth="0" width="9.0" style="4"/>
    <col min="271" max="271" customWidth="0" width="9.0" style="4"/>
    <col min="272" max="272" customWidth="0" width="9.0" style="4"/>
    <col min="273" max="273" customWidth="0" width="9.0" style="4"/>
    <col min="274" max="274" customWidth="0" width="9.0" style="4"/>
    <col min="275" max="275" customWidth="0" width="9.0" style="4"/>
    <col min="276" max="276" customWidth="0" width="9.0" style="4"/>
    <col min="277" max="277" customWidth="0" width="9.0" style="4"/>
    <col min="278" max="278" customWidth="0" width="9.0" style="4"/>
    <col min="279" max="279" customWidth="0" width="9.0" style="4"/>
    <col min="280" max="280" customWidth="0" width="9.0" style="4"/>
    <col min="281" max="281" customWidth="0" width="9.0" style="4"/>
    <col min="282" max="282" customWidth="0" width="9.0" style="4"/>
    <col min="283" max="283" customWidth="0" width="9.0" style="4"/>
    <col min="284" max="284" customWidth="0" width="9.0" style="4"/>
    <col min="285" max="285" customWidth="0" width="9.0" style="4"/>
    <col min="286" max="286" customWidth="0" width="9.0" style="4"/>
    <col min="287" max="287" customWidth="0" width="9.0" style="4"/>
    <col min="288" max="288" customWidth="0" width="9.0" style="4"/>
    <col min="289" max="289" customWidth="0" width="9.0" style="4"/>
    <col min="290" max="290" customWidth="0" width="9.0" style="4"/>
    <col min="291" max="291" customWidth="0" width="9.0" style="4"/>
    <col min="292" max="292" customWidth="0" width="9.0" style="4"/>
    <col min="293" max="293" customWidth="0" width="9.0" style="4"/>
    <col min="294" max="294" customWidth="0" width="9.0" style="4"/>
    <col min="295" max="295" customWidth="0" width="9.0" style="4"/>
    <col min="296" max="296" customWidth="0" width="9.0" style="4"/>
    <col min="297" max="297" customWidth="0" width="9.0" style="4"/>
    <col min="298" max="298" customWidth="0" width="9.0" style="4"/>
    <col min="299" max="299" customWidth="0" width="9.0" style="4"/>
    <col min="300" max="300" customWidth="0" width="9.0" style="4"/>
    <col min="301" max="301" customWidth="0" width="9.0" style="4"/>
    <col min="302" max="302" customWidth="0" width="9.0" style="4"/>
    <col min="303" max="303" customWidth="0" width="9.0" style="4"/>
    <col min="304" max="304" customWidth="0" width="9.0" style="4"/>
    <col min="305" max="305" customWidth="0" width="9.0" style="4"/>
    <col min="306" max="306" customWidth="0" width="9.0" style="4"/>
    <col min="307" max="307" customWidth="0" width="9.0" style="4"/>
    <col min="308" max="308" customWidth="0" width="9.0" style="4"/>
    <col min="309" max="309" customWidth="0" width="9.0" style="4"/>
    <col min="310" max="310" customWidth="0" width="9.0" style="4"/>
    <col min="311" max="311" customWidth="0" width="9.0" style="4"/>
    <col min="312" max="312" customWidth="0" width="9.0" style="4"/>
    <col min="313" max="313" customWidth="0" width="9.0" style="4"/>
    <col min="314" max="314" customWidth="0" width="9.0" style="4"/>
    <col min="315" max="315" customWidth="0" width="9.0" style="4"/>
    <col min="316" max="316" customWidth="0" width="9.0" style="4"/>
    <col min="317" max="317" customWidth="0" width="9.0" style="4"/>
    <col min="318" max="318" customWidth="0" width="9.0" style="4"/>
    <col min="319" max="319" customWidth="0" width="9.0" style="4"/>
    <col min="320" max="320" customWidth="0" width="9.0" style="4"/>
    <col min="321" max="321" customWidth="0" width="9.0" style="4"/>
    <col min="322" max="322" customWidth="0" width="9.0" style="4"/>
    <col min="323" max="323" customWidth="0" width="9.0" style="4"/>
    <col min="324" max="324" customWidth="0" width="9.0" style="4"/>
    <col min="325" max="325" customWidth="0" width="9.0" style="4"/>
    <col min="326" max="326" customWidth="0" width="9.0" style="4"/>
    <col min="327" max="327" customWidth="0" width="9.0" style="4"/>
    <col min="328" max="328" customWidth="0" width="9.0" style="4"/>
    <col min="329" max="329" customWidth="0" width="9.0" style="4"/>
    <col min="330" max="330" customWidth="0" width="9.0" style="4"/>
    <col min="331" max="331" customWidth="0" width="9.0" style="4"/>
    <col min="332" max="332" customWidth="0" width="9.0" style="4"/>
    <col min="333" max="333" customWidth="0" width="9.0" style="4"/>
    <col min="334" max="334" customWidth="0" width="9.0" style="4"/>
    <col min="335" max="335" customWidth="0" width="9.0" style="4"/>
    <col min="336" max="336" customWidth="0" width="9.0" style="4"/>
    <col min="337" max="337" customWidth="0" width="9.0" style="4"/>
    <col min="338" max="338" customWidth="0" width="9.0" style="4"/>
    <col min="339" max="339" customWidth="0" width="9.0" style="4"/>
    <col min="340" max="340" customWidth="0" width="9.0" style="4"/>
    <col min="341" max="341" customWidth="0" width="9.0" style="4"/>
    <col min="342" max="342" customWidth="0" width="9.0" style="4"/>
    <col min="343" max="343" customWidth="0" width="9.0" style="4"/>
    <col min="344" max="344" customWidth="0" width="9.0" style="4"/>
    <col min="345" max="345" customWidth="0" width="9.0" style="4"/>
    <col min="346" max="346" customWidth="0" width="9.0" style="4"/>
    <col min="347" max="347" customWidth="0" width="9.0" style="4"/>
    <col min="348" max="348" customWidth="0" width="9.0" style="4"/>
    <col min="349" max="349" customWidth="0" width="9.0" style="4"/>
    <col min="350" max="350" customWidth="0" width="9.0" style="4"/>
    <col min="351" max="351" customWidth="0" width="9.0" style="4"/>
    <col min="352" max="352" customWidth="0" width="9.0" style="4"/>
    <col min="353" max="353" customWidth="0" width="9.0" style="4"/>
    <col min="354" max="354" customWidth="0" width="9.0" style="4"/>
    <col min="355" max="355" customWidth="0" width="9.0" style="4"/>
    <col min="356" max="356" customWidth="0" width="9.0" style="4"/>
    <col min="357" max="357" customWidth="0" width="9.0" style="4"/>
    <col min="358" max="358" customWidth="0" width="9.0" style="4"/>
    <col min="359" max="359" customWidth="0" width="9.0" style="4"/>
    <col min="360" max="360" customWidth="0" width="9.0" style="4"/>
    <col min="361" max="361" customWidth="0" width="9.0" style="4"/>
    <col min="362" max="362" customWidth="0" width="9.0" style="4"/>
    <col min="363" max="363" customWidth="0" width="9.0" style="4"/>
    <col min="364" max="364" customWidth="0" width="9.0" style="4"/>
    <col min="365" max="365" customWidth="0" width="9.0" style="4"/>
    <col min="366" max="366" customWidth="0" width="9.0" style="4"/>
    <col min="367" max="367" customWidth="0" width="9.0" style="4"/>
    <col min="368" max="368" customWidth="0" width="9.0" style="4"/>
    <col min="369" max="369" customWidth="0" width="9.0" style="4"/>
    <col min="370" max="370" customWidth="0" width="9.0" style="4"/>
    <col min="371" max="371" customWidth="0" width="9.0" style="4"/>
    <col min="372" max="372" customWidth="0" width="9.0" style="4"/>
    <col min="373" max="373" customWidth="0" width="9.0" style="4"/>
    <col min="374" max="374" customWidth="0" width="9.0" style="4"/>
    <col min="375" max="375" customWidth="0" width="9.0" style="4"/>
    <col min="376" max="376" customWidth="0" width="9.0" style="4"/>
    <col min="377" max="377" customWidth="0" width="9.0" style="4"/>
    <col min="378" max="378" customWidth="0" width="9.0" style="4"/>
    <col min="379" max="379" customWidth="0" width="9.0" style="4"/>
    <col min="380" max="380" customWidth="0" width="9.0" style="4"/>
    <col min="381" max="381" customWidth="0" width="9.0" style="4"/>
    <col min="382" max="382" customWidth="0" width="9.0" style="4"/>
    <col min="383" max="383" customWidth="0" width="9.0" style="4"/>
    <col min="384" max="384" customWidth="0" width="9.0" style="4"/>
    <col min="385" max="385" customWidth="0" width="9.0" style="4"/>
    <col min="386" max="386" customWidth="0" width="9.0" style="4"/>
    <col min="387" max="387" customWidth="0" width="9.0" style="4"/>
    <col min="388" max="388" customWidth="0" width="9.0" style="4"/>
    <col min="389" max="389" customWidth="0" width="9.0" style="4"/>
    <col min="390" max="390" customWidth="0" width="9.0" style="4"/>
    <col min="391" max="391" customWidth="0" width="9.0" style="4"/>
    <col min="392" max="392" customWidth="0" width="9.0" style="4"/>
    <col min="393" max="393" customWidth="0" width="9.0" style="4"/>
    <col min="394" max="394" customWidth="0" width="9.0" style="4"/>
    <col min="395" max="395" customWidth="0" width="9.0" style="4"/>
    <col min="396" max="396" customWidth="0" width="9.0" style="4"/>
    <col min="397" max="397" customWidth="0" width="9.0" style="4"/>
    <col min="398" max="398" customWidth="0" width="9.0" style="4"/>
    <col min="399" max="399" customWidth="0" width="9.0" style="4"/>
    <col min="400" max="400" customWidth="0" width="9.0" style="4"/>
    <col min="401" max="401" customWidth="0" width="9.0" style="4"/>
    <col min="402" max="402" customWidth="0" width="9.0" style="4"/>
    <col min="403" max="403" customWidth="0" width="9.0" style="4"/>
    <col min="404" max="404" customWidth="0" width="9.0" style="4"/>
    <col min="405" max="405" customWidth="0" width="9.0" style="4"/>
    <col min="406" max="406" customWidth="0" width="9.0" style="4"/>
    <col min="407" max="407" customWidth="0" width="9.0" style="4"/>
    <col min="408" max="408" customWidth="0" width="9.0" style="4"/>
    <col min="409" max="409" customWidth="0" width="9.0" style="4"/>
    <col min="410" max="410" customWidth="0" width="9.0" style="4"/>
    <col min="411" max="411" customWidth="0" width="9.0" style="4"/>
    <col min="412" max="412" customWidth="0" width="9.0" style="4"/>
    <col min="413" max="413" customWidth="0" width="9.0" style="4"/>
    <col min="414" max="414" customWidth="0" width="9.0" style="4"/>
    <col min="415" max="415" customWidth="0" width="9.0" style="4"/>
    <col min="416" max="416" customWidth="0" width="9.0" style="4"/>
    <col min="417" max="417" customWidth="0" width="9.0" style="4"/>
    <col min="418" max="418" customWidth="0" width="9.0" style="4"/>
    <col min="419" max="419" customWidth="0" width="9.0" style="4"/>
    <col min="420" max="420" customWidth="0" width="9.0" style="4"/>
    <col min="421" max="421" customWidth="0" width="9.0" style="4"/>
    <col min="422" max="422" customWidth="0" width="9.0" style="4"/>
    <col min="423" max="423" customWidth="0" width="9.0" style="4"/>
    <col min="424" max="424" customWidth="0" width="9.0" style="4"/>
    <col min="425" max="425" customWidth="0" width="9.0" style="4"/>
    <col min="426" max="426" customWidth="0" width="9.0" style="4"/>
    <col min="427" max="427" customWidth="0" width="9.0" style="4"/>
    <col min="428" max="428" customWidth="0" width="9.0" style="4"/>
    <col min="429" max="429" customWidth="0" width="9.0" style="4"/>
    <col min="430" max="430" customWidth="0" width="9.0" style="4"/>
    <col min="431" max="431" customWidth="0" width="9.0" style="4"/>
    <col min="432" max="432" customWidth="0" width="9.0" style="4"/>
    <col min="433" max="433" customWidth="0" width="9.0" style="4"/>
    <col min="434" max="434" customWidth="0" width="9.0" style="4"/>
    <col min="435" max="435" customWidth="0" width="9.0" style="4"/>
    <col min="436" max="436" customWidth="0" width="9.0" style="4"/>
    <col min="437" max="437" customWidth="0" width="9.0" style="4"/>
    <col min="438" max="438" customWidth="0" width="9.0" style="4"/>
    <col min="439" max="439" customWidth="0" width="9.0" style="4"/>
    <col min="440" max="440" customWidth="0" width="9.0" style="4"/>
    <col min="441" max="441" customWidth="0" width="9.0" style="4"/>
    <col min="442" max="442" customWidth="0" width="9.0" style="4"/>
    <col min="443" max="443" customWidth="0" width="9.0" style="4"/>
    <col min="444" max="444" customWidth="0" width="9.0" style="4"/>
    <col min="445" max="445" customWidth="0" width="9.0" style="4"/>
    <col min="446" max="446" customWidth="0" width="9.0" style="4"/>
    <col min="447" max="447" customWidth="0" width="9.0" style="4"/>
    <col min="448" max="448" customWidth="0" width="9.0" style="4"/>
    <col min="449" max="449" customWidth="0" width="9.0" style="4"/>
    <col min="450" max="450" customWidth="0" width="9.0" style="4"/>
    <col min="451" max="451" customWidth="0" width="9.0" style="4"/>
    <col min="452" max="452" customWidth="0" width="9.0" style="4"/>
    <col min="453" max="453" customWidth="0" width="9.0" style="4"/>
    <col min="454" max="454" customWidth="0" width="9.0" style="4"/>
    <col min="455" max="455" customWidth="0" width="9.0" style="4"/>
    <col min="456" max="456" customWidth="0" width="9.0" style="4"/>
    <col min="457" max="457" customWidth="0" width="9.0" style="4"/>
    <col min="458" max="458" customWidth="0" width="9.0" style="4"/>
    <col min="459" max="459" customWidth="0" width="9.0" style="4"/>
    <col min="460" max="460" customWidth="0" width="9.0" style="4"/>
    <col min="461" max="461" customWidth="0" width="9.0" style="4"/>
    <col min="462" max="462" customWidth="0" width="9.0" style="4"/>
    <col min="463" max="463" customWidth="0" width="9.0" style="4"/>
    <col min="464" max="464" customWidth="0" width="9.0" style="4"/>
    <col min="465" max="465" customWidth="0" width="9.0" style="4"/>
    <col min="466" max="466" customWidth="0" width="9.0" style="4"/>
    <col min="467" max="467" customWidth="0" width="9.0" style="4"/>
    <col min="468" max="468" customWidth="0" width="9.0" style="4"/>
    <col min="469" max="469" customWidth="0" width="9.0" style="4"/>
    <col min="470" max="470" customWidth="0" width="9.0" style="4"/>
    <col min="471" max="471" customWidth="0" width="9.0" style="4"/>
    <col min="472" max="472" customWidth="0" width="9.0" style="4"/>
    <col min="473" max="473" customWidth="0" width="9.0" style="4"/>
    <col min="474" max="474" customWidth="0" width="9.0" style="4"/>
    <col min="475" max="475" customWidth="0" width="9.0" style="4"/>
    <col min="476" max="476" customWidth="0" width="9.0" style="4"/>
    <col min="477" max="477" customWidth="0" width="9.0" style="4"/>
    <col min="478" max="478" customWidth="0" width="9.0" style="4"/>
    <col min="479" max="479" customWidth="0" width="9.0" style="4"/>
    <col min="480" max="480" customWidth="0" width="9.0" style="4"/>
    <col min="481" max="481" customWidth="0" width="9.0" style="4"/>
    <col min="482" max="482" customWidth="0" width="9.0" style="4"/>
    <col min="483" max="483" customWidth="0" width="9.0" style="4"/>
    <col min="484" max="484" customWidth="0" width="9.0" style="4"/>
    <col min="485" max="485" customWidth="0" width="9.0" style="4"/>
    <col min="486" max="486" customWidth="0" width="9.0" style="4"/>
    <col min="487" max="487" customWidth="0" width="9.0" style="4"/>
    <col min="488" max="488" customWidth="0" width="9.0" style="4"/>
    <col min="489" max="489" customWidth="0" width="9.0" style="4"/>
    <col min="490" max="490" customWidth="0" width="9.0" style="4"/>
    <col min="491" max="491" customWidth="0" width="9.0" style="4"/>
    <col min="492" max="492" customWidth="0" width="9.0" style="4"/>
    <col min="493" max="493" customWidth="0" width="9.0" style="4"/>
    <col min="494" max="494" customWidth="0" width="9.0" style="4"/>
    <col min="495" max="495" customWidth="0" width="9.0" style="4"/>
    <col min="496" max="496" customWidth="0" width="9.0" style="4"/>
    <col min="497" max="497" customWidth="0" width="9.0" style="4"/>
    <col min="498" max="498" customWidth="0" width="9.0" style="4"/>
    <col min="499" max="499" customWidth="0" width="9.0" style="4"/>
    <col min="500" max="500" customWidth="0" width="9.0" style="4"/>
    <col min="501" max="501" customWidth="0" width="9.0" style="4"/>
    <col min="502" max="502" customWidth="0" width="9.0" style="4"/>
    <col min="503" max="503" customWidth="0" width="9.0" style="4"/>
    <col min="504" max="504" customWidth="0" width="9.0" style="4"/>
    <col min="505" max="505" customWidth="0" width="9.0" style="4"/>
    <col min="506" max="506" customWidth="0" width="9.0" style="4"/>
    <col min="507" max="507" customWidth="0" width="9.0" style="4"/>
    <col min="508" max="508" customWidth="0" width="9.0" style="4"/>
    <col min="509" max="509" customWidth="0" width="9.0" style="4"/>
    <col min="510" max="510" customWidth="0" width="9.0" style="4"/>
    <col min="511" max="511" customWidth="0" width="9.0" style="4"/>
    <col min="512" max="512" customWidth="0" width="9.0" style="4"/>
    <col min="513" max="513" customWidth="0" width="9.0" style="4"/>
    <col min="514" max="514" customWidth="0" width="9.0" style="4"/>
    <col min="515" max="515" customWidth="0" width="9.0" style="4"/>
    <col min="516" max="516" customWidth="0" width="9.0" style="4"/>
    <col min="517" max="517" customWidth="0" width="9.0" style="4"/>
    <col min="518" max="518" customWidth="0" width="9.0" style="4"/>
    <col min="519" max="519" customWidth="0" width="9.0" style="4"/>
    <col min="520" max="520" customWidth="0" width="9.0" style="4"/>
    <col min="521" max="521" customWidth="0" width="9.0" style="4"/>
    <col min="522" max="522" customWidth="0" width="9.0" style="4"/>
    <col min="523" max="523" customWidth="0" width="9.0" style="4"/>
    <col min="524" max="524" customWidth="0" width="9.0" style="4"/>
    <col min="525" max="525" customWidth="0" width="9.0" style="4"/>
    <col min="526" max="526" customWidth="0" width="9.0" style="4"/>
    <col min="527" max="527" customWidth="0" width="9.0" style="4"/>
    <col min="528" max="528" customWidth="0" width="9.0" style="4"/>
    <col min="529" max="529" customWidth="0" width="9.0" style="4"/>
    <col min="530" max="530" customWidth="0" width="9.0" style="4"/>
    <col min="531" max="531" customWidth="0" width="9.0" style="4"/>
    <col min="532" max="532" customWidth="0" width="9.0" style="4"/>
    <col min="533" max="533" customWidth="0" width="9.0" style="4"/>
    <col min="534" max="534" customWidth="0" width="9.0" style="4"/>
    <col min="535" max="535" customWidth="0" width="9.0" style="4"/>
    <col min="536" max="536" customWidth="0" width="9.0" style="4"/>
    <col min="537" max="537" customWidth="0" width="9.0" style="4"/>
    <col min="538" max="538" customWidth="0" width="9.0" style="4"/>
    <col min="539" max="539" customWidth="0" width="9.0" style="4"/>
    <col min="540" max="540" customWidth="0" width="9.0" style="4"/>
    <col min="541" max="541" customWidth="0" width="9.0" style="4"/>
    <col min="542" max="542" customWidth="0" width="9.0" style="4"/>
    <col min="543" max="543" customWidth="0" width="9.0" style="4"/>
    <col min="544" max="544" customWidth="0" width="9.0" style="4"/>
    <col min="545" max="545" customWidth="0" width="9.0" style="4"/>
    <col min="546" max="546" customWidth="0" width="9.0" style="4"/>
    <col min="547" max="547" customWidth="0" width="9.0" style="4"/>
    <col min="548" max="548" customWidth="0" width="9.0" style="4"/>
    <col min="549" max="549" customWidth="0" width="9.0" style="4"/>
    <col min="550" max="550" customWidth="0" width="9.0" style="4"/>
    <col min="551" max="551" customWidth="0" width="9.0" style="4"/>
    <col min="552" max="552" customWidth="0" width="9.0" style="4"/>
    <col min="553" max="553" customWidth="0" width="9.0" style="4"/>
    <col min="554" max="554" customWidth="0" width="9.0" style="4"/>
    <col min="555" max="555" customWidth="0" width="9.0" style="4"/>
    <col min="556" max="556" customWidth="0" width="9.0" style="4"/>
    <col min="557" max="557" customWidth="0" width="9.0" style="4"/>
    <col min="558" max="558" customWidth="0" width="9.0" style="4"/>
    <col min="559" max="559" customWidth="0" width="9.0" style="4"/>
    <col min="560" max="560" customWidth="0" width="9.0" style="4"/>
    <col min="561" max="561" customWidth="0" width="9.0" style="4"/>
    <col min="562" max="562" customWidth="0" width="9.0" style="4"/>
    <col min="563" max="563" customWidth="0" width="9.0" style="4"/>
    <col min="564" max="564" customWidth="0" width="9.0" style="4"/>
    <col min="565" max="565" customWidth="0" width="9.0" style="4"/>
    <col min="566" max="566" customWidth="0" width="9.0" style="4"/>
    <col min="567" max="567" customWidth="0" width="9.0" style="4"/>
    <col min="568" max="568" customWidth="0" width="9.0" style="4"/>
    <col min="569" max="569" customWidth="0" width="9.0" style="4"/>
    <col min="570" max="570" customWidth="0" width="9.0" style="4"/>
    <col min="571" max="571" customWidth="0" width="9.0" style="4"/>
    <col min="572" max="572" customWidth="0" width="9.0" style="4"/>
    <col min="573" max="573" customWidth="0" width="9.0" style="4"/>
    <col min="574" max="574" customWidth="0" width="9.0" style="4"/>
    <col min="575" max="575" customWidth="0" width="9.0" style="4"/>
    <col min="576" max="576" customWidth="0" width="9.0" style="4"/>
    <col min="577" max="577" customWidth="0" width="9.0" style="4"/>
    <col min="578" max="578" customWidth="0" width="9.0" style="4"/>
    <col min="579" max="579" customWidth="0" width="9.0" style="4"/>
    <col min="580" max="580" customWidth="0" width="9.0" style="4"/>
    <col min="581" max="581" customWidth="0" width="9.0" style="4"/>
    <col min="582" max="582" customWidth="0" width="9.0" style="4"/>
    <col min="583" max="583" customWidth="0" width="9.0" style="4"/>
    <col min="584" max="584" customWidth="0" width="9.0" style="4"/>
    <col min="585" max="585" customWidth="0" width="9.0" style="4"/>
    <col min="586" max="586" customWidth="0" width="9.0" style="4"/>
    <col min="587" max="587" customWidth="0" width="9.0" style="4"/>
    <col min="588" max="588" customWidth="0" width="9.0" style="4"/>
    <col min="589" max="589" customWidth="0" width="9.0" style="4"/>
    <col min="590" max="590" customWidth="0" width="9.0" style="4"/>
    <col min="591" max="591" customWidth="0" width="9.0" style="4"/>
    <col min="592" max="592" customWidth="0" width="9.0" style="4"/>
    <col min="593" max="593" customWidth="0" width="9.0" style="4"/>
    <col min="594" max="594" customWidth="0" width="9.0" style="4"/>
    <col min="595" max="595" customWidth="0" width="9.0" style="4"/>
    <col min="596" max="596" customWidth="0" width="9.0" style="4"/>
    <col min="597" max="597" customWidth="0" width="9.0" style="4"/>
    <col min="598" max="598" customWidth="0" width="9.0" style="4"/>
    <col min="599" max="599" customWidth="0" width="9.0" style="4"/>
    <col min="600" max="600" customWidth="0" width="9.0" style="4"/>
    <col min="601" max="601" customWidth="0" width="9.0" style="4"/>
    <col min="602" max="602" customWidth="0" width="9.0" style="4"/>
    <col min="603" max="603" customWidth="0" width="9.0" style="4"/>
    <col min="604" max="604" customWidth="0" width="9.0" style="4"/>
    <col min="605" max="605" customWidth="0" width="9.0" style="4"/>
    <col min="606" max="606" customWidth="0" width="9.0" style="4"/>
    <col min="607" max="607" customWidth="0" width="9.0" style="4"/>
    <col min="608" max="608" customWidth="0" width="9.0" style="4"/>
    <col min="609" max="609" customWidth="0" width="9.0" style="4"/>
    <col min="610" max="610" customWidth="0" width="9.0" style="4"/>
    <col min="611" max="611" customWidth="0" width="9.0" style="4"/>
    <col min="612" max="612" customWidth="0" width="9.0" style="4"/>
    <col min="613" max="613" customWidth="0" width="9.0" style="4"/>
    <col min="614" max="614" customWidth="0" width="9.0" style="4"/>
    <col min="615" max="615" customWidth="0" width="9.0" style="4"/>
    <col min="616" max="616" customWidth="0" width="9.0" style="4"/>
    <col min="617" max="617" customWidth="0" width="9.0" style="4"/>
    <col min="618" max="618" customWidth="0" width="9.0" style="4"/>
    <col min="619" max="619" customWidth="0" width="9.0" style="4"/>
    <col min="620" max="620" customWidth="0" width="9.0" style="4"/>
    <col min="621" max="621" customWidth="0" width="9.0" style="4"/>
    <col min="622" max="622" customWidth="0" width="9.0" style="4"/>
    <col min="623" max="623" customWidth="0" width="9.0" style="4"/>
    <col min="624" max="624" customWidth="0" width="9.0" style="4"/>
    <col min="625" max="625" customWidth="0" width="9.0" style="4"/>
    <col min="626" max="626" customWidth="0" width="9.0" style="4"/>
    <col min="627" max="627" customWidth="0" width="9.0" style="4"/>
    <col min="628" max="628" customWidth="0" width="9.0" style="4"/>
    <col min="629" max="629" customWidth="0" width="9.0" style="4"/>
    <col min="630" max="630" customWidth="0" width="9.0" style="4"/>
    <col min="631" max="631" customWidth="0" width="9.0" style="4"/>
    <col min="632" max="632" customWidth="0" width="9.0" style="4"/>
    <col min="633" max="633" customWidth="0" width="9.0" style="4"/>
    <col min="634" max="634" customWidth="0" width="9.0" style="4"/>
    <col min="635" max="635" customWidth="0" width="9.0" style="4"/>
    <col min="636" max="636" customWidth="0" width="9.0" style="4"/>
    <col min="637" max="637" customWidth="0" width="9.0" style="4"/>
    <col min="638" max="638" customWidth="0" width="9.0" style="4"/>
    <col min="639" max="639" customWidth="0" width="9.0" style="4"/>
    <col min="640" max="640" customWidth="0" width="9.0" style="4"/>
    <col min="641" max="641" customWidth="0" width="9.0" style="4"/>
    <col min="642" max="642" customWidth="0" width="9.0" style="4"/>
    <col min="643" max="643" customWidth="0" width="9.0" style="4"/>
    <col min="644" max="644" customWidth="0" width="9.0" style="4"/>
    <col min="645" max="645" customWidth="0" width="9.0" style="4"/>
    <col min="646" max="646" customWidth="0" width="9.0" style="4"/>
    <col min="647" max="647" customWidth="0" width="9.0" style="4"/>
    <col min="648" max="648" customWidth="0" width="9.0" style="4"/>
    <col min="649" max="649" customWidth="0" width="9.0" style="4"/>
    <col min="650" max="650" customWidth="0" width="9.0" style="4"/>
    <col min="651" max="651" customWidth="0" width="9.0" style="4"/>
    <col min="652" max="652" customWidth="0" width="9.0" style="4"/>
    <col min="653" max="653" customWidth="0" width="9.0" style="4"/>
    <col min="654" max="654" customWidth="0" width="9.0" style="4"/>
    <col min="655" max="655" customWidth="0" width="9.0" style="4"/>
    <col min="656" max="656" customWidth="0" width="9.0" style="4"/>
    <col min="657" max="657" customWidth="0" width="9.0" style="4"/>
    <col min="658" max="658" customWidth="0" width="9.0" style="4"/>
    <col min="659" max="659" customWidth="0" width="9.0" style="4"/>
    <col min="660" max="660" customWidth="0" width="9.0" style="4"/>
    <col min="661" max="661" customWidth="0" width="9.0" style="4"/>
    <col min="662" max="662" customWidth="0" width="9.0" style="4"/>
    <col min="663" max="663" customWidth="0" width="9.0" style="4"/>
    <col min="664" max="664" customWidth="0" width="9.0" style="4"/>
    <col min="665" max="665" customWidth="0" width="9.0" style="4"/>
    <col min="666" max="666" customWidth="0" width="9.0" style="4"/>
    <col min="667" max="667" customWidth="0" width="9.0" style="4"/>
    <col min="668" max="668" customWidth="0" width="9.0" style="4"/>
    <col min="669" max="669" customWidth="0" width="9.0" style="4"/>
    <col min="670" max="670" customWidth="0" width="9.0" style="4"/>
    <col min="671" max="671" customWidth="0" width="9.0" style="4"/>
    <col min="672" max="672" customWidth="0" width="9.0" style="4"/>
    <col min="673" max="673" customWidth="0" width="9.0" style="4"/>
    <col min="674" max="674" customWidth="0" width="9.0" style="4"/>
    <col min="675" max="675" customWidth="0" width="9.0" style="4"/>
    <col min="676" max="676" customWidth="0" width="9.0" style="4"/>
    <col min="677" max="677" customWidth="0" width="9.0" style="4"/>
    <col min="678" max="678" customWidth="0" width="9.0" style="4"/>
    <col min="679" max="679" customWidth="0" width="9.0" style="4"/>
    <col min="680" max="680" customWidth="0" width="9.0" style="4"/>
    <col min="681" max="681" customWidth="0" width="9.0" style="4"/>
    <col min="682" max="682" customWidth="0" width="9.0" style="4"/>
    <col min="683" max="683" customWidth="0" width="9.0" style="4"/>
    <col min="684" max="684" customWidth="0" width="9.0" style="4"/>
    <col min="685" max="685" customWidth="0" width="9.0" style="4"/>
    <col min="686" max="686" customWidth="0" width="9.0" style="4"/>
    <col min="687" max="687" customWidth="0" width="9.0" style="4"/>
    <col min="688" max="688" customWidth="0" width="9.0" style="4"/>
    <col min="689" max="689" customWidth="0" width="9.0" style="4"/>
    <col min="690" max="690" customWidth="0" width="9.0" style="4"/>
    <col min="691" max="691" customWidth="0" width="9.0" style="4"/>
    <col min="692" max="692" customWidth="0" width="9.0" style="4"/>
    <col min="693" max="693" customWidth="0" width="9.0" style="4"/>
    <col min="694" max="694" customWidth="0" width="9.0" style="4"/>
    <col min="695" max="695" customWidth="0" width="9.0" style="4"/>
    <col min="696" max="696" customWidth="0" width="9.0" style="4"/>
    <col min="697" max="697" customWidth="0" width="9.0" style="4"/>
    <col min="698" max="698" customWidth="0" width="9.0" style="4"/>
    <col min="699" max="699" customWidth="0" width="9.0" style="4"/>
    <col min="700" max="700" customWidth="0" width="9.0" style="4"/>
    <col min="701" max="701" customWidth="0" width="9.0" style="4"/>
    <col min="702" max="702" customWidth="0" width="9.0" style="4"/>
    <col min="703" max="703" customWidth="0" width="9.0" style="4"/>
    <col min="704" max="704" customWidth="0" width="9.0" style="4"/>
    <col min="705" max="705" customWidth="0" width="9.0" style="4"/>
    <col min="706" max="706" customWidth="0" width="9.0" style="4"/>
    <col min="707" max="707" customWidth="0" width="9.0" style="4"/>
    <col min="708" max="708" customWidth="0" width="9.0" style="4"/>
    <col min="709" max="709" customWidth="0" width="9.0" style="4"/>
    <col min="710" max="710" customWidth="0" width="9.0" style="4"/>
    <col min="711" max="711" customWidth="0" width="9.0" style="4"/>
    <col min="712" max="712" customWidth="0" width="9.0" style="4"/>
    <col min="713" max="713" customWidth="0" width="9.0" style="4"/>
    <col min="714" max="714" customWidth="0" width="9.0" style="4"/>
    <col min="715" max="715" customWidth="0" width="9.0" style="4"/>
    <col min="716" max="716" customWidth="0" width="9.0" style="4"/>
    <col min="717" max="717" customWidth="0" width="9.0" style="4"/>
    <col min="718" max="718" customWidth="0" width="9.0" style="4"/>
    <col min="719" max="719" customWidth="0" width="9.0" style="4"/>
    <col min="720" max="720" customWidth="0" width="9.0" style="4"/>
    <col min="721" max="721" customWidth="0" width="9.0" style="4"/>
    <col min="722" max="722" customWidth="0" width="9.0" style="4"/>
    <col min="723" max="723" customWidth="0" width="9.0" style="4"/>
    <col min="724" max="724" customWidth="0" width="9.0" style="4"/>
    <col min="725" max="725" customWidth="0" width="9.0" style="4"/>
    <col min="726" max="726" customWidth="0" width="9.0" style="4"/>
    <col min="727" max="727" customWidth="0" width="9.0" style="4"/>
    <col min="728" max="728" customWidth="0" width="9.0" style="4"/>
    <col min="729" max="729" customWidth="0" width="9.0" style="4"/>
    <col min="730" max="730" customWidth="0" width="9.0" style="4"/>
    <col min="731" max="731" customWidth="0" width="9.0" style="4"/>
    <col min="732" max="732" customWidth="0" width="9.0" style="4"/>
    <col min="733" max="733" customWidth="0" width="9.0" style="4"/>
    <col min="734" max="734" customWidth="0" width="9.0" style="4"/>
    <col min="735" max="735" customWidth="0" width="9.0" style="4"/>
    <col min="736" max="736" customWidth="0" width="9.0" style="4"/>
    <col min="737" max="737" customWidth="0" width="9.0" style="4"/>
    <col min="738" max="738" customWidth="0" width="9.0" style="4"/>
    <col min="739" max="739" customWidth="0" width="9.0" style="4"/>
    <col min="740" max="740" customWidth="0" width="9.0" style="4"/>
    <col min="741" max="741" customWidth="0" width="9.0" style="4"/>
    <col min="742" max="742" customWidth="0" width="9.0" style="4"/>
    <col min="743" max="743" customWidth="0" width="9.0" style="4"/>
    <col min="744" max="744" customWidth="0" width="9.0" style="4"/>
    <col min="745" max="745" customWidth="0" width="9.0" style="4"/>
    <col min="746" max="746" customWidth="0" width="9.0" style="4"/>
    <col min="747" max="747" customWidth="0" width="9.0" style="4"/>
    <col min="748" max="748" customWidth="0" width="9.0" style="4"/>
    <col min="749" max="749" customWidth="0" width="9.0" style="4"/>
    <col min="750" max="750" customWidth="0" width="9.0" style="4"/>
    <col min="751" max="751" customWidth="0" width="9.0" style="4"/>
    <col min="752" max="752" customWidth="0" width="9.0" style="4"/>
    <col min="753" max="753" customWidth="0" width="9.0" style="4"/>
    <col min="754" max="754" customWidth="0" width="9.0" style="4"/>
    <col min="755" max="755" customWidth="0" width="9.0" style="4"/>
    <col min="756" max="756" customWidth="0" width="9.0" style="4"/>
    <col min="757" max="757" customWidth="0" width="9.0" style="4"/>
    <col min="758" max="758" customWidth="0" width="9.0" style="4"/>
    <col min="759" max="759" customWidth="0" width="9.0" style="4"/>
    <col min="760" max="760" customWidth="0" width="9.0" style="4"/>
    <col min="761" max="761" customWidth="0" width="9.0" style="4"/>
    <col min="762" max="762" customWidth="0" width="9.0" style="4"/>
    <col min="763" max="763" customWidth="0" width="9.0" style="4"/>
    <col min="764" max="764" customWidth="0" width="9.0" style="4"/>
    <col min="765" max="765" customWidth="0" width="9.0" style="4"/>
    <col min="766" max="766" customWidth="0" width="9.0" style="4"/>
    <col min="767" max="767" customWidth="0" width="9.0" style="4"/>
    <col min="768" max="768" customWidth="0" width="9.0" style="4"/>
    <col min="769" max="769" customWidth="0" width="9.0" style="4"/>
    <col min="770" max="770" customWidth="0" width="9.0" style="4"/>
    <col min="771" max="771" customWidth="0" width="9.0" style="4"/>
    <col min="772" max="772" customWidth="0" width="9.0" style="4"/>
    <col min="773" max="773" customWidth="0" width="9.0" style="4"/>
    <col min="774" max="774" customWidth="0" width="9.0" style="4"/>
    <col min="775" max="775" customWidth="0" width="9.0" style="4"/>
    <col min="776" max="776" customWidth="0" width="9.0" style="4"/>
    <col min="777" max="777" customWidth="0" width="9.0" style="4"/>
    <col min="778" max="778" customWidth="0" width="9.0" style="4"/>
    <col min="779" max="779" customWidth="0" width="9.0" style="4"/>
    <col min="780" max="780" customWidth="0" width="9.0" style="4"/>
    <col min="781" max="781" customWidth="0" width="9.0" style="4"/>
    <col min="782" max="782" customWidth="0" width="9.0" style="4"/>
    <col min="783" max="783" customWidth="0" width="9.0" style="4"/>
    <col min="784" max="784" customWidth="0" width="9.0" style="4"/>
    <col min="785" max="785" customWidth="0" width="9.0" style="4"/>
    <col min="786" max="786" customWidth="0" width="9.0" style="4"/>
    <col min="787" max="787" customWidth="0" width="9.0" style="4"/>
    <col min="788" max="788" customWidth="0" width="9.0" style="4"/>
    <col min="789" max="789" customWidth="0" width="9.0" style="4"/>
    <col min="790" max="790" customWidth="0" width="9.0" style="4"/>
    <col min="791" max="791" customWidth="0" width="9.0" style="4"/>
    <col min="792" max="792" customWidth="0" width="9.0" style="4"/>
    <col min="793" max="793" customWidth="0" width="9.0" style="4"/>
    <col min="794" max="794" customWidth="0" width="9.0" style="4"/>
    <col min="795" max="795" customWidth="0" width="9.0" style="4"/>
    <col min="796" max="796" customWidth="0" width="9.0" style="4"/>
    <col min="797" max="797" customWidth="0" width="9.0" style="4"/>
    <col min="798" max="798" customWidth="0" width="9.0" style="4"/>
    <col min="799" max="799" customWidth="0" width="9.0" style="4"/>
    <col min="800" max="800" customWidth="0" width="9.0" style="4"/>
    <col min="801" max="801" customWidth="0" width="9.0" style="4"/>
    <col min="802" max="802" customWidth="0" width="9.0" style="4"/>
    <col min="803" max="803" customWidth="0" width="9.0" style="4"/>
    <col min="804" max="804" customWidth="0" width="9.0" style="4"/>
    <col min="805" max="805" customWidth="0" width="9.0" style="4"/>
    <col min="806" max="806" customWidth="0" width="9.0" style="4"/>
    <col min="807" max="807" customWidth="0" width="9.0" style="4"/>
    <col min="808" max="808" customWidth="0" width="9.0" style="4"/>
    <col min="809" max="809" customWidth="0" width="9.0" style="4"/>
    <col min="810" max="810" customWidth="0" width="9.0" style="4"/>
    <col min="811" max="811" customWidth="0" width="9.0" style="4"/>
    <col min="812" max="812" customWidth="0" width="9.0" style="4"/>
    <col min="813" max="813" customWidth="0" width="9.0" style="4"/>
    <col min="814" max="814" customWidth="0" width="9.0" style="4"/>
    <col min="815" max="815" customWidth="0" width="9.0" style="4"/>
    <col min="816" max="816" customWidth="0" width="9.0" style="4"/>
    <col min="817" max="817" customWidth="0" width="9.0" style="4"/>
    <col min="818" max="818" customWidth="0" width="9.0" style="4"/>
    <col min="819" max="819" customWidth="0" width="9.0" style="4"/>
    <col min="820" max="820" customWidth="0" width="9.0" style="4"/>
    <col min="821" max="821" customWidth="0" width="9.0" style="4"/>
    <col min="822" max="822" customWidth="0" width="9.0" style="4"/>
    <col min="823" max="823" customWidth="0" width="9.0" style="4"/>
    <col min="824" max="824" customWidth="0" width="9.0" style="4"/>
    <col min="825" max="825" customWidth="0" width="9.0" style="4"/>
    <col min="826" max="826" customWidth="0" width="9.0" style="4"/>
    <col min="827" max="827" customWidth="0" width="9.0" style="4"/>
    <col min="828" max="828" customWidth="0" width="9.0" style="4"/>
    <col min="829" max="829" customWidth="0" width="9.0" style="4"/>
    <col min="830" max="830" customWidth="0" width="9.0" style="4"/>
    <col min="831" max="831" customWidth="0" width="9.0" style="4"/>
    <col min="832" max="832" customWidth="0" width="9.0" style="4"/>
    <col min="833" max="833" customWidth="0" width="9.0" style="4"/>
    <col min="834" max="834" customWidth="0" width="9.0" style="4"/>
    <col min="835" max="835" customWidth="0" width="9.0" style="4"/>
    <col min="836" max="836" customWidth="0" width="9.0" style="4"/>
    <col min="837" max="837" customWidth="0" width="9.0" style="4"/>
    <col min="838" max="838" customWidth="0" width="9.0" style="4"/>
    <col min="839" max="839" customWidth="0" width="9.0" style="4"/>
    <col min="840" max="840" customWidth="0" width="9.0" style="4"/>
    <col min="841" max="841" customWidth="0" width="9.0" style="4"/>
    <col min="842" max="842" customWidth="0" width="9.0" style="4"/>
    <col min="843" max="843" customWidth="0" width="9.0" style="4"/>
    <col min="844" max="844" customWidth="0" width="9.0" style="4"/>
    <col min="845" max="845" customWidth="0" width="9.0" style="4"/>
    <col min="846" max="846" customWidth="0" width="9.0" style="4"/>
    <col min="847" max="847" customWidth="0" width="9.0" style="4"/>
    <col min="848" max="848" customWidth="0" width="9.0" style="4"/>
    <col min="849" max="849" customWidth="0" width="9.0" style="4"/>
    <col min="850" max="850" customWidth="0" width="9.0" style="4"/>
    <col min="851" max="851" customWidth="0" width="9.0" style="4"/>
    <col min="852" max="852" customWidth="0" width="9.0" style="4"/>
    <col min="853" max="853" customWidth="0" width="9.0" style="4"/>
    <col min="854" max="854" customWidth="0" width="9.0" style="4"/>
    <col min="855" max="855" customWidth="0" width="9.0" style="4"/>
    <col min="856" max="856" customWidth="0" width="9.0" style="4"/>
    <col min="857" max="857" customWidth="0" width="9.0" style="4"/>
    <col min="858" max="858" customWidth="0" width="9.0" style="4"/>
    <col min="859" max="859" customWidth="0" width="9.0" style="4"/>
    <col min="860" max="860" customWidth="0" width="9.0" style="4"/>
    <col min="861" max="861" customWidth="0" width="9.0" style="4"/>
    <col min="862" max="862" customWidth="0" width="9.0" style="4"/>
    <col min="863" max="863" customWidth="0" width="9.0" style="4"/>
    <col min="864" max="864" customWidth="0" width="9.0" style="4"/>
    <col min="865" max="865" customWidth="0" width="9.0" style="4"/>
    <col min="866" max="866" customWidth="0" width="9.0" style="4"/>
    <col min="867" max="867" customWidth="0" width="9.0" style="4"/>
    <col min="868" max="868" customWidth="0" width="9.0" style="4"/>
    <col min="869" max="869" customWidth="0" width="9.0" style="4"/>
    <col min="870" max="870" customWidth="0" width="9.0" style="4"/>
    <col min="871" max="871" customWidth="0" width="9.0" style="4"/>
    <col min="872" max="872" customWidth="0" width="9.0" style="4"/>
    <col min="873" max="873" customWidth="0" width="9.0" style="4"/>
    <col min="874" max="874" customWidth="0" width="9.0" style="4"/>
    <col min="875" max="875" customWidth="0" width="9.0" style="4"/>
    <col min="876" max="876" customWidth="0" width="9.0" style="4"/>
    <col min="877" max="877" customWidth="0" width="9.0" style="4"/>
    <col min="878" max="878" customWidth="0" width="9.0" style="4"/>
    <col min="879" max="879" customWidth="0" width="9.0" style="4"/>
    <col min="880" max="880" customWidth="0" width="9.0" style="4"/>
    <col min="881" max="881" customWidth="0" width="9.0" style="4"/>
    <col min="882" max="882" customWidth="0" width="9.0" style="4"/>
    <col min="883" max="883" customWidth="0" width="9.0" style="4"/>
    <col min="884" max="884" customWidth="0" width="9.0" style="4"/>
    <col min="885" max="885" customWidth="0" width="9.0" style="4"/>
    <col min="886" max="886" customWidth="0" width="9.0" style="4"/>
    <col min="887" max="887" customWidth="0" width="9.0" style="4"/>
    <col min="888" max="888" customWidth="0" width="9.0" style="4"/>
    <col min="889" max="889" customWidth="0" width="9.0" style="4"/>
    <col min="890" max="890" customWidth="0" width="9.0" style="4"/>
    <col min="891" max="891" customWidth="0" width="9.0" style="4"/>
    <col min="892" max="892" customWidth="0" width="9.0" style="4"/>
    <col min="893" max="893" customWidth="0" width="9.0" style="4"/>
    <col min="894" max="894" customWidth="0" width="9.0" style="4"/>
    <col min="895" max="895" customWidth="0" width="9.0" style="4"/>
    <col min="896" max="896" customWidth="0" width="9.0" style="4"/>
    <col min="897" max="897" customWidth="0" width="9.0" style="4"/>
    <col min="898" max="898" customWidth="0" width="9.0" style="4"/>
    <col min="899" max="899" customWidth="0" width="9.0" style="4"/>
    <col min="900" max="900" customWidth="0" width="9.0" style="4"/>
    <col min="901" max="901" customWidth="0" width="9.0" style="4"/>
    <col min="902" max="902" customWidth="0" width="9.0" style="4"/>
    <col min="903" max="903" customWidth="0" width="9.0" style="4"/>
    <col min="904" max="904" customWidth="0" width="9.0" style="4"/>
    <col min="905" max="905" customWidth="0" width="9.0" style="4"/>
    <col min="906" max="906" customWidth="0" width="9.0" style="4"/>
    <col min="907" max="907" customWidth="0" width="9.0" style="4"/>
    <col min="908" max="908" customWidth="0" width="9.0" style="4"/>
    <col min="909" max="909" customWidth="0" width="9.0" style="4"/>
    <col min="910" max="910" customWidth="0" width="9.0" style="4"/>
    <col min="911" max="911" customWidth="0" width="9.0" style="4"/>
    <col min="912" max="912" customWidth="0" width="9.0" style="4"/>
    <col min="913" max="913" customWidth="0" width="9.0" style="4"/>
    <col min="914" max="914" customWidth="0" width="9.0" style="4"/>
    <col min="915" max="915" customWidth="0" width="9.0" style="4"/>
    <col min="916" max="916" customWidth="0" width="9.0" style="4"/>
    <col min="917" max="917" customWidth="0" width="9.0" style="4"/>
    <col min="918" max="918" customWidth="0" width="9.0" style="4"/>
    <col min="919" max="919" customWidth="0" width="9.0" style="4"/>
    <col min="920" max="920" customWidth="0" width="9.0" style="4"/>
    <col min="921" max="921" customWidth="0" width="9.0" style="4"/>
    <col min="922" max="922" customWidth="0" width="9.0" style="4"/>
    <col min="923" max="923" customWidth="0" width="9.0" style="4"/>
    <col min="924" max="924" customWidth="0" width="9.0" style="4"/>
    <col min="925" max="925" customWidth="0" width="9.0" style="4"/>
    <col min="926" max="926" customWidth="0" width="9.0" style="4"/>
    <col min="927" max="927" customWidth="0" width="9.0" style="4"/>
    <col min="928" max="928" customWidth="0" width="9.0" style="4"/>
    <col min="929" max="929" customWidth="0" width="9.0" style="4"/>
    <col min="930" max="930" customWidth="0" width="9.0" style="4"/>
    <col min="931" max="931" customWidth="0" width="9.0" style="4"/>
    <col min="932" max="932" customWidth="0" width="9.0" style="4"/>
    <col min="933" max="933" customWidth="0" width="9.0" style="4"/>
    <col min="934" max="934" customWidth="0" width="9.0" style="4"/>
    <col min="935" max="935" customWidth="0" width="9.0" style="4"/>
    <col min="936" max="936" customWidth="0" width="9.0" style="4"/>
    <col min="937" max="937" customWidth="0" width="9.0" style="4"/>
    <col min="938" max="938" customWidth="0" width="9.0" style="4"/>
    <col min="939" max="939" customWidth="0" width="9.0" style="4"/>
    <col min="940" max="940" customWidth="0" width="9.0" style="4"/>
    <col min="941" max="941" customWidth="0" width="9.0" style="4"/>
    <col min="942" max="942" customWidth="0" width="9.0" style="4"/>
    <col min="943" max="943" customWidth="0" width="9.0" style="4"/>
    <col min="944" max="944" customWidth="0" width="9.0" style="4"/>
    <col min="945" max="945" customWidth="0" width="9.0" style="4"/>
    <col min="946" max="946" customWidth="0" width="9.0" style="4"/>
    <col min="947" max="947" customWidth="0" width="9.0" style="4"/>
    <col min="948" max="948" customWidth="0" width="9.0" style="4"/>
    <col min="949" max="949" customWidth="0" width="9.0" style="4"/>
    <col min="950" max="950" customWidth="0" width="9.0" style="4"/>
    <col min="951" max="951" customWidth="0" width="9.0" style="4"/>
    <col min="952" max="952" customWidth="0" width="9.0" style="4"/>
    <col min="953" max="953" customWidth="0" width="9.0" style="4"/>
    <col min="954" max="954" customWidth="0" width="9.0" style="4"/>
    <col min="955" max="955" customWidth="0" width="9.0" style="4"/>
    <col min="956" max="956" customWidth="0" width="9.0" style="4"/>
    <col min="957" max="957" customWidth="0" width="9.0" style="4"/>
    <col min="958" max="958" customWidth="0" width="9.0" style="4"/>
    <col min="959" max="959" customWidth="0" width="9.0" style="4"/>
    <col min="960" max="960" customWidth="0" width="9.0" style="4"/>
    <col min="961" max="961" customWidth="0" width="9.0" style="4"/>
    <col min="962" max="962" customWidth="0" width="9.0" style="4"/>
    <col min="963" max="963" customWidth="0" width="9.0" style="4"/>
    <col min="964" max="964" customWidth="0" width="9.0" style="4"/>
    <col min="965" max="965" customWidth="0" width="9.0" style="4"/>
    <col min="966" max="966" customWidth="0" width="9.0" style="4"/>
    <col min="967" max="967" customWidth="0" width="9.0" style="4"/>
    <col min="968" max="968" customWidth="0" width="9.0" style="4"/>
    <col min="969" max="969" customWidth="0" width="9.0" style="4"/>
    <col min="970" max="970" customWidth="0" width="9.0" style="4"/>
    <col min="971" max="971" customWidth="0" width="9.0" style="4"/>
    <col min="972" max="972" customWidth="0" width="9.0" style="4"/>
    <col min="973" max="973" customWidth="0" width="9.0" style="4"/>
    <col min="974" max="974" customWidth="0" width="9.0" style="4"/>
    <col min="975" max="975" customWidth="0" width="9.0" style="4"/>
    <col min="976" max="976" customWidth="0" width="9.0" style="4"/>
    <col min="977" max="977" customWidth="0" width="9.0" style="4"/>
    <col min="978" max="978" customWidth="0" width="9.0" style="4"/>
    <col min="979" max="979" customWidth="0" width="9.0" style="4"/>
    <col min="980" max="980" customWidth="0" width="9.0" style="4"/>
    <col min="981" max="981" customWidth="0" width="9.0" style="4"/>
    <col min="982" max="982" customWidth="0" width="9.0" style="4"/>
    <col min="983" max="983" customWidth="0" width="9.0" style="4"/>
    <col min="984" max="984" customWidth="0" width="9.0" style="4"/>
    <col min="985" max="985" customWidth="0" width="9.0" style="4"/>
    <col min="986" max="986" customWidth="0" width="9.0" style="4"/>
    <col min="987" max="987" customWidth="0" width="9.0" style="4"/>
    <col min="988" max="988" customWidth="0" width="9.0" style="4"/>
    <col min="989" max="989" customWidth="0" width="9.0" style="4"/>
    <col min="990" max="990" customWidth="0" width="9.0" style="4"/>
    <col min="991" max="991" customWidth="0" width="9.0" style="4"/>
    <col min="992" max="992" customWidth="0" width="9.0" style="4"/>
    <col min="993" max="993" customWidth="0" width="9.0" style="4"/>
    <col min="994" max="994" customWidth="0" width="9.0" style="4"/>
    <col min="995" max="995" customWidth="0" width="9.0" style="4"/>
    <col min="996" max="996" customWidth="0" width="9.0" style="4"/>
    <col min="997" max="997" customWidth="0" width="9.0" style="4"/>
    <col min="998" max="998" customWidth="0" width="9.0" style="4"/>
    <col min="999" max="999" customWidth="0" width="9.0" style="4"/>
    <col min="1000" max="1000" customWidth="0" width="9.0" style="4"/>
    <col min="1001" max="1001" customWidth="0" width="9.0" style="4"/>
    <col min="1002" max="1002" customWidth="0" width="9.0" style="4"/>
    <col min="1003" max="1003" customWidth="0" width="9.0" style="4"/>
    <col min="1004" max="1004" customWidth="0" width="9.0" style="4"/>
    <col min="1005" max="1005" customWidth="0" width="9.0" style="4"/>
    <col min="1006" max="1006" customWidth="0" width="9.0" style="4"/>
    <col min="1007" max="1007" customWidth="0" width="9.0" style="4"/>
    <col min="1008" max="1008" customWidth="0" width="9.0" style="4"/>
    <col min="1009" max="1009" customWidth="0" width="9.0" style="4"/>
    <col min="1010" max="1010" customWidth="0" width="9.0" style="4"/>
    <col min="1011" max="1011" customWidth="0" width="9.0" style="4"/>
    <col min="1012" max="1012" customWidth="0" width="9.0" style="4"/>
    <col min="1013" max="1013" customWidth="0" width="9.0" style="4"/>
    <col min="1014" max="1014" customWidth="0" width="9.0" style="4"/>
    <col min="1015" max="1015" customWidth="0" width="9.0" style="4"/>
    <col min="1016" max="1016" customWidth="0" width="9.0" style="4"/>
    <col min="1017" max="1017" customWidth="0" width="9.0" style="4"/>
    <col min="1018" max="1018" customWidth="0" width="9.0" style="4"/>
    <col min="1019" max="1019" customWidth="0" width="9.0" style="4"/>
    <col min="1020" max="1020" customWidth="0" width="9.0" style="4"/>
    <col min="1021" max="1021" customWidth="0" width="9.0" style="4"/>
    <col min="1022" max="1022" customWidth="0" width="9.0" style="4"/>
    <col min="1023" max="1023" customWidth="0" width="9.0" style="4"/>
    <col min="1024" max="1024" customWidth="0" width="9.0" style="4"/>
    <col min="1025" max="1025" customWidth="0" width="9.0" style="4"/>
    <col min="1026" max="1026" customWidth="0" width="9.0" style="4"/>
    <col min="1027" max="1027" customWidth="0" width="9.0" style="4"/>
    <col min="1028" max="1028" customWidth="0" width="9.0" style="4"/>
    <col min="1029" max="1029" customWidth="0" width="9.0" style="4"/>
    <col min="1030" max="1030" customWidth="0" width="9.0" style="4"/>
    <col min="1031" max="1031" customWidth="0" width="9.0" style="4"/>
    <col min="1032" max="1032" customWidth="0" width="9.0" style="4"/>
    <col min="1033" max="1033" customWidth="0" width="9.0" style="4"/>
    <col min="1034" max="1034" customWidth="0" width="9.0" style="4"/>
    <col min="1035" max="1035" customWidth="0" width="9.0" style="4"/>
    <col min="1036" max="1036" customWidth="0" width="9.0" style="4"/>
    <col min="1037" max="1037" customWidth="0" width="9.0" style="4"/>
    <col min="1038" max="1038" customWidth="0" width="9.0" style="4"/>
    <col min="1039" max="1039" customWidth="0" width="9.0" style="4"/>
    <col min="1040" max="1040" customWidth="0" width="9.0" style="4"/>
    <col min="1041" max="1041" customWidth="0" width="9.0" style="4"/>
    <col min="1042" max="1042" customWidth="0" width="9.0" style="4"/>
    <col min="1043" max="1043" customWidth="0" width="9.0" style="4"/>
    <col min="1044" max="1044" customWidth="0" width="9.0" style="4"/>
    <col min="1045" max="1045" customWidth="0" width="9.0" style="4"/>
    <col min="1046" max="1046" customWidth="0" width="9.0" style="4"/>
    <col min="1047" max="1047" customWidth="0" width="9.0" style="4"/>
    <col min="1048" max="1048" customWidth="0" width="9.0" style="4"/>
    <col min="1049" max="1049" customWidth="0" width="9.0" style="4"/>
    <col min="1050" max="1050" customWidth="0" width="9.0" style="4"/>
    <col min="1051" max="1051" customWidth="0" width="9.0" style="4"/>
    <col min="1052" max="1052" customWidth="0" width="9.0" style="4"/>
    <col min="1053" max="1053" customWidth="0" width="9.0" style="4"/>
    <col min="1054" max="1054" customWidth="0" width="9.0" style="4"/>
    <col min="1055" max="1055" customWidth="0" width="9.0" style="4"/>
    <col min="1056" max="1056" customWidth="0" width="9.0" style="4"/>
    <col min="1057" max="1057" customWidth="0" width="9.0" style="4"/>
    <col min="1058" max="1058" customWidth="0" width="9.0" style="4"/>
    <col min="1059" max="1059" customWidth="0" width="9.0" style="4"/>
    <col min="1060" max="1060" customWidth="0" width="9.0" style="4"/>
    <col min="1061" max="1061" customWidth="0" width="9.0" style="4"/>
    <col min="1062" max="1062" customWidth="0" width="9.0" style="4"/>
    <col min="1063" max="1063" customWidth="0" width="9.0" style="4"/>
    <col min="1064" max="1064" customWidth="0" width="9.0" style="4"/>
    <col min="1065" max="1065" customWidth="0" width="9.0" style="4"/>
    <col min="1066" max="1066" customWidth="0" width="9.0" style="4"/>
    <col min="1067" max="1067" customWidth="0" width="9.0" style="4"/>
    <col min="1068" max="1068" customWidth="0" width="9.0" style="4"/>
    <col min="1069" max="1069" customWidth="0" width="9.0" style="4"/>
    <col min="1070" max="1070" customWidth="0" width="9.0" style="4"/>
    <col min="1071" max="1071" customWidth="0" width="9.0" style="4"/>
    <col min="1072" max="1072" customWidth="0" width="9.0" style="4"/>
    <col min="1073" max="1073" customWidth="0" width="9.0" style="4"/>
    <col min="1074" max="1074" customWidth="0" width="9.0" style="4"/>
    <col min="1075" max="1075" customWidth="0" width="9.0" style="4"/>
    <col min="1076" max="1076" customWidth="0" width="9.0" style="4"/>
    <col min="1077" max="1077" customWidth="0" width="9.0" style="4"/>
    <col min="1078" max="1078" customWidth="0" width="9.0" style="4"/>
    <col min="1079" max="1079" customWidth="0" width="9.0" style="4"/>
    <col min="1080" max="1080" customWidth="0" width="9.0" style="4"/>
    <col min="1081" max="1081" customWidth="0" width="9.0" style="4"/>
    <col min="1082" max="1082" customWidth="0" width="9.0" style="4"/>
    <col min="1083" max="1083" customWidth="0" width="9.0" style="4"/>
    <col min="1084" max="1084" customWidth="0" width="9.0" style="4"/>
    <col min="1085" max="1085" customWidth="0" width="9.0" style="4"/>
    <col min="1086" max="1086" customWidth="0" width="9.0" style="4"/>
    <col min="1087" max="1087" customWidth="0" width="9.0" style="4"/>
    <col min="1088" max="1088" customWidth="0" width="9.0" style="4"/>
    <col min="1089" max="1089" customWidth="0" width="9.0" style="4"/>
    <col min="1090" max="1090" customWidth="0" width="9.0" style="4"/>
    <col min="1091" max="1091" customWidth="0" width="9.0" style="4"/>
    <col min="1092" max="1092" customWidth="0" width="9.0" style="4"/>
    <col min="1093" max="1093" customWidth="0" width="9.0" style="4"/>
    <col min="1094" max="1094" customWidth="0" width="9.0" style="4"/>
    <col min="1095" max="1095" customWidth="0" width="9.0" style="4"/>
    <col min="1096" max="1096" customWidth="0" width="9.0" style="4"/>
    <col min="1097" max="1097" customWidth="0" width="9.0" style="4"/>
    <col min="1098" max="1098" customWidth="0" width="9.0" style="4"/>
    <col min="1099" max="1099" customWidth="0" width="9.0" style="4"/>
    <col min="1100" max="1100" customWidth="0" width="9.0" style="4"/>
    <col min="1101" max="1101" customWidth="0" width="9.0" style="4"/>
    <col min="1102" max="1102" customWidth="0" width="9.0" style="4"/>
    <col min="1103" max="1103" customWidth="0" width="9.0" style="4"/>
    <col min="1104" max="1104" customWidth="0" width="9.0" style="4"/>
    <col min="1105" max="1105" customWidth="0" width="9.0" style="4"/>
    <col min="1106" max="1106" customWidth="0" width="9.0" style="4"/>
    <col min="1107" max="1107" customWidth="0" width="9.0" style="4"/>
    <col min="1108" max="1108" customWidth="0" width="9.0" style="4"/>
    <col min="1109" max="1109" customWidth="0" width="9.0" style="4"/>
    <col min="1110" max="1110" customWidth="0" width="9.0" style="4"/>
    <col min="1111" max="1111" customWidth="0" width="9.0" style="4"/>
    <col min="1112" max="1112" customWidth="0" width="9.0" style="4"/>
    <col min="1113" max="1113" customWidth="0" width="9.0" style="4"/>
    <col min="1114" max="1114" customWidth="0" width="9.0" style="4"/>
    <col min="1115" max="1115" customWidth="0" width="9.0" style="4"/>
    <col min="1116" max="1116" customWidth="0" width="9.0" style="4"/>
    <col min="1117" max="1117" customWidth="0" width="9.0" style="4"/>
    <col min="1118" max="1118" customWidth="0" width="9.0" style="4"/>
    <col min="1119" max="1119" customWidth="0" width="9.0" style="4"/>
    <col min="1120" max="1120" customWidth="0" width="9.0" style="4"/>
    <col min="1121" max="1121" customWidth="0" width="9.0" style="4"/>
    <col min="1122" max="1122" customWidth="0" width="9.0" style="4"/>
    <col min="1123" max="1123" customWidth="0" width="9.0" style="4"/>
    <col min="1124" max="1124" customWidth="0" width="9.0" style="4"/>
    <col min="1125" max="1125" customWidth="0" width="9.0" style="4"/>
    <col min="1126" max="1126" customWidth="0" width="9.0" style="4"/>
    <col min="1127" max="1127" customWidth="0" width="9.0" style="4"/>
    <col min="1128" max="1128" customWidth="0" width="9.0" style="4"/>
    <col min="1129" max="1129" customWidth="0" width="9.0" style="4"/>
    <col min="1130" max="1130" customWidth="0" width="9.0" style="4"/>
    <col min="1131" max="1131" customWidth="0" width="9.0" style="4"/>
    <col min="1132" max="1132" customWidth="0" width="9.0" style="4"/>
    <col min="1133" max="1133" customWidth="0" width="9.0" style="4"/>
    <col min="1134" max="1134" customWidth="0" width="9.0" style="4"/>
    <col min="1135" max="1135" customWidth="0" width="9.0" style="4"/>
    <col min="1136" max="1136" customWidth="0" width="9.0" style="4"/>
    <col min="1137" max="1137" customWidth="0" width="9.0" style="4"/>
    <col min="1138" max="1138" customWidth="0" width="9.0" style="4"/>
    <col min="1139" max="1139" customWidth="0" width="9.0" style="4"/>
    <col min="1140" max="1140" customWidth="0" width="9.0" style="4"/>
    <col min="1141" max="1141" customWidth="0" width="9.0" style="4"/>
    <col min="1142" max="1142" customWidth="0" width="9.0" style="4"/>
    <col min="1143" max="1143" customWidth="0" width="9.0" style="4"/>
    <col min="1144" max="1144" customWidth="0" width="9.0" style="4"/>
    <col min="1145" max="1145" customWidth="0" width="9.0" style="4"/>
    <col min="1146" max="1146" customWidth="0" width="9.0" style="4"/>
    <col min="1147" max="1147" customWidth="0" width="9.0" style="4"/>
    <col min="1148" max="1148" customWidth="0" width="9.0" style="4"/>
    <col min="1149" max="1149" customWidth="0" width="9.0" style="4"/>
    <col min="1150" max="1150" customWidth="0" width="9.0" style="4"/>
    <col min="1151" max="1151" customWidth="0" width="9.0" style="4"/>
    <col min="1152" max="1152" customWidth="0" width="9.0" style="4"/>
    <col min="1153" max="1153" customWidth="0" width="9.0" style="4"/>
    <col min="1154" max="1154" customWidth="0" width="9.0" style="4"/>
    <col min="1155" max="1155" customWidth="0" width="9.0" style="4"/>
    <col min="1156" max="1156" customWidth="0" width="9.0" style="4"/>
    <col min="1157" max="1157" customWidth="0" width="9.0" style="4"/>
    <col min="1158" max="1158" customWidth="0" width="9.0" style="4"/>
    <col min="1159" max="1159" customWidth="0" width="9.0" style="4"/>
    <col min="1160" max="1160" customWidth="0" width="9.0" style="4"/>
    <col min="1161" max="1161" customWidth="0" width="9.0" style="4"/>
    <col min="1162" max="1162" customWidth="0" width="9.0" style="4"/>
    <col min="1163" max="1163" customWidth="0" width="9.0" style="4"/>
    <col min="1164" max="1164" customWidth="0" width="9.0" style="4"/>
    <col min="1165" max="1165" customWidth="0" width="9.0" style="4"/>
    <col min="1166" max="1166" customWidth="0" width="9.0" style="4"/>
    <col min="1167" max="1167" customWidth="0" width="9.0" style="4"/>
    <col min="1168" max="1168" customWidth="0" width="9.0" style="4"/>
    <col min="1169" max="1169" customWidth="0" width="9.0" style="4"/>
    <col min="1170" max="1170" customWidth="0" width="9.0" style="4"/>
    <col min="1171" max="1171" customWidth="0" width="9.0" style="4"/>
    <col min="1172" max="1172" customWidth="0" width="9.0" style="4"/>
    <col min="1173" max="1173" customWidth="0" width="9.0" style="4"/>
    <col min="1174" max="1174" customWidth="0" width="9.0" style="4"/>
    <col min="1175" max="1175" customWidth="0" width="9.0" style="4"/>
    <col min="1176" max="1176" customWidth="0" width="9.0" style="4"/>
    <col min="1177" max="1177" customWidth="0" width="9.0" style="4"/>
    <col min="1178" max="1178" customWidth="0" width="9.0" style="4"/>
    <col min="1179" max="1179" customWidth="0" width="9.0" style="4"/>
    <col min="1180" max="1180" customWidth="0" width="9.0" style="4"/>
    <col min="1181" max="1181" customWidth="0" width="9.0" style="4"/>
    <col min="1182" max="1182" customWidth="0" width="9.0" style="4"/>
    <col min="1183" max="1183" customWidth="0" width="9.0" style="4"/>
    <col min="1184" max="1184" customWidth="0" width="9.0" style="4"/>
    <col min="1185" max="1185" customWidth="0" width="9.0" style="4"/>
    <col min="1186" max="1186" customWidth="0" width="9.0" style="4"/>
    <col min="1187" max="1187" customWidth="0" width="9.0" style="4"/>
    <col min="1188" max="1188" customWidth="0" width="9.0" style="4"/>
    <col min="1189" max="1189" customWidth="0" width="9.0" style="4"/>
    <col min="1190" max="1190" customWidth="0" width="9.0" style="4"/>
    <col min="1191" max="1191" customWidth="0" width="9.0" style="4"/>
    <col min="1192" max="1192" customWidth="0" width="9.0" style="4"/>
    <col min="1193" max="1193" customWidth="0" width="9.0" style="4"/>
    <col min="1194" max="1194" customWidth="0" width="9.0" style="4"/>
    <col min="1195" max="1195" customWidth="0" width="9.0" style="4"/>
    <col min="1196" max="1196" customWidth="0" width="9.0" style="4"/>
    <col min="1197" max="1197" customWidth="0" width="9.0" style="4"/>
    <col min="1198" max="1198" customWidth="0" width="9.0" style="4"/>
    <col min="1199" max="1199" customWidth="0" width="9.0" style="4"/>
    <col min="1200" max="1200" customWidth="0" width="9.0" style="4"/>
    <col min="1201" max="1201" customWidth="0" width="9.0" style="4"/>
    <col min="1202" max="1202" customWidth="0" width="9.0" style="4"/>
    <col min="1203" max="1203" customWidth="0" width="9.0" style="4"/>
    <col min="1204" max="1204" customWidth="0" width="9.0" style="4"/>
    <col min="1205" max="1205" customWidth="0" width="9.0" style="4"/>
    <col min="1206" max="1206" customWidth="0" width="9.0" style="4"/>
    <col min="1207" max="1207" customWidth="0" width="9.0" style="4"/>
    <col min="1208" max="1208" customWidth="0" width="9.0" style="4"/>
    <col min="1209" max="1209" customWidth="0" width="9.0" style="4"/>
    <col min="1210" max="1210" customWidth="0" width="9.0" style="4"/>
    <col min="1211" max="1211" customWidth="0" width="9.0" style="4"/>
    <col min="1212" max="1212" customWidth="0" width="9.0" style="4"/>
    <col min="1213" max="1213" customWidth="0" width="9.0" style="4"/>
    <col min="1214" max="1214" customWidth="0" width="9.0" style="4"/>
    <col min="1215" max="1215" customWidth="0" width="9.0" style="4"/>
    <col min="1216" max="1216" customWidth="0" width="9.0" style="4"/>
    <col min="1217" max="1217" customWidth="0" width="9.0" style="4"/>
    <col min="1218" max="1218" customWidth="0" width="9.0" style="4"/>
    <col min="1219" max="1219" customWidth="0" width="9.0" style="4"/>
    <col min="1220" max="1220" customWidth="0" width="9.0" style="4"/>
    <col min="1221" max="1221" customWidth="0" width="9.0" style="4"/>
    <col min="1222" max="1222" customWidth="0" width="9.0" style="4"/>
    <col min="1223" max="1223" customWidth="0" width="9.0" style="4"/>
    <col min="1224" max="1224" customWidth="0" width="9.0" style="4"/>
    <col min="1225" max="1225" customWidth="0" width="9.0" style="4"/>
    <col min="1226" max="1226" customWidth="0" width="9.0" style="4"/>
    <col min="1227" max="1227" customWidth="0" width="9.0" style="4"/>
    <col min="1228" max="1228" customWidth="0" width="9.0" style="4"/>
    <col min="1229" max="1229" customWidth="0" width="9.0" style="4"/>
    <col min="1230" max="1230" customWidth="0" width="9.0" style="4"/>
    <col min="1231" max="1231" customWidth="0" width="9.0" style="4"/>
    <col min="1232" max="1232" customWidth="0" width="9.0" style="4"/>
    <col min="1233" max="1233" customWidth="0" width="9.0" style="4"/>
    <col min="1234" max="1234" customWidth="0" width="9.0" style="4"/>
    <col min="1235" max="1235" customWidth="0" width="9.0" style="4"/>
    <col min="1236" max="1236" customWidth="0" width="9.0" style="4"/>
    <col min="1237" max="1237" customWidth="0" width="9.0" style="4"/>
    <col min="1238" max="1238" customWidth="0" width="9.0" style="4"/>
    <col min="1239" max="1239" customWidth="0" width="9.0" style="4"/>
    <col min="1240" max="1240" customWidth="0" width="9.0" style="4"/>
    <col min="1241" max="1241" customWidth="0" width="9.0" style="4"/>
    <col min="1242" max="1242" customWidth="0" width="9.0" style="4"/>
    <col min="1243" max="1243" customWidth="0" width="9.0" style="4"/>
    <col min="1244" max="1244" customWidth="0" width="9.0" style="4"/>
    <col min="1245" max="1245" customWidth="0" width="9.0" style="4"/>
    <col min="1246" max="1246" customWidth="0" width="9.0" style="4"/>
    <col min="1247" max="1247" customWidth="0" width="9.0" style="4"/>
    <col min="1248" max="1248" customWidth="0" width="9.0" style="4"/>
    <col min="1249" max="1249" customWidth="0" width="9.0" style="4"/>
    <col min="1250" max="1250" customWidth="0" width="9.0" style="4"/>
    <col min="1251" max="1251" customWidth="0" width="9.0" style="4"/>
    <col min="1252" max="1252" customWidth="0" width="9.0" style="4"/>
    <col min="1253" max="1253" customWidth="0" width="9.0" style="4"/>
    <col min="1254" max="1254" customWidth="0" width="9.0" style="4"/>
    <col min="1255" max="1255" customWidth="0" width="9.0" style="4"/>
    <col min="1256" max="1256" customWidth="0" width="9.0" style="4"/>
    <col min="1257" max="1257" customWidth="0" width="9.0" style="4"/>
    <col min="1258" max="1258" customWidth="0" width="9.0" style="4"/>
    <col min="1259" max="1259" customWidth="0" width="9.0" style="4"/>
    <col min="1260" max="1260" customWidth="0" width="9.0" style="4"/>
    <col min="1261" max="1261" customWidth="0" width="9.0" style="4"/>
    <col min="1262" max="1262" customWidth="0" width="9.0" style="4"/>
    <col min="1263" max="1263" customWidth="0" width="9.0" style="4"/>
    <col min="1264" max="1264" customWidth="0" width="9.0" style="4"/>
    <col min="1265" max="1265" customWidth="0" width="9.0" style="4"/>
    <col min="1266" max="1266" customWidth="0" width="9.0" style="4"/>
    <col min="1267" max="1267" customWidth="0" width="9.0" style="4"/>
    <col min="1268" max="1268" customWidth="0" width="9.0" style="4"/>
    <col min="1269" max="1269" customWidth="0" width="9.0" style="4"/>
    <col min="1270" max="1270" customWidth="0" width="9.0" style="4"/>
    <col min="1271" max="1271" customWidth="0" width="9.0" style="4"/>
    <col min="1272" max="1272" customWidth="0" width="9.0" style="4"/>
    <col min="1273" max="1273" customWidth="0" width="9.0" style="4"/>
    <col min="1274" max="1274" customWidth="0" width="9.0" style="4"/>
    <col min="1275" max="1275" customWidth="0" width="9.0" style="4"/>
    <col min="1276" max="1276" customWidth="0" width="9.0" style="4"/>
    <col min="1277" max="1277" customWidth="0" width="9.0" style="4"/>
    <col min="1278" max="1278" customWidth="0" width="9.0" style="4"/>
    <col min="1279" max="1279" customWidth="0" width="9.0" style="4"/>
    <col min="1280" max="1280" customWidth="0" width="9.0" style="4"/>
    <col min="1281" max="1281" customWidth="0" width="9.0" style="4"/>
    <col min="1282" max="1282" customWidth="0" width="9.0" style="4"/>
    <col min="1283" max="1283" customWidth="0" width="9.0" style="4"/>
    <col min="1284" max="1284" customWidth="0" width="9.0" style="4"/>
    <col min="1285" max="1285" customWidth="0" width="9.0" style="4"/>
    <col min="1286" max="1286" customWidth="0" width="9.0" style="4"/>
    <col min="1287" max="1287" customWidth="0" width="9.0" style="4"/>
    <col min="1288" max="1288" customWidth="0" width="9.0" style="4"/>
    <col min="1289" max="1289" customWidth="0" width="9.0" style="4"/>
    <col min="1290" max="1290" customWidth="0" width="9.0" style="4"/>
    <col min="1291" max="1291" customWidth="0" width="9.0" style="4"/>
    <col min="1292" max="1292" customWidth="0" width="9.0" style="4"/>
    <col min="1293" max="1293" customWidth="0" width="9.0" style="4"/>
    <col min="1294" max="1294" customWidth="0" width="9.0" style="4"/>
    <col min="1295" max="1295" customWidth="0" width="9.0" style="4"/>
    <col min="1296" max="1296" customWidth="0" width="9.0" style="4"/>
    <col min="1297" max="1297" customWidth="0" width="9.0" style="4"/>
    <col min="1298" max="1298" customWidth="0" width="9.0" style="4"/>
    <col min="1299" max="1299" customWidth="0" width="9.0" style="4"/>
    <col min="1300" max="1300" customWidth="0" width="9.0" style="4"/>
    <col min="1301" max="1301" customWidth="0" width="9.0" style="4"/>
    <col min="1302" max="1302" customWidth="0" width="9.0" style="4"/>
    <col min="1303" max="1303" customWidth="0" width="9.0" style="4"/>
    <col min="1304" max="1304" customWidth="0" width="9.0" style="4"/>
    <col min="1305" max="1305" customWidth="0" width="9.0" style="4"/>
    <col min="1306" max="1306" customWidth="0" width="9.0" style="4"/>
    <col min="1307" max="1307" customWidth="0" width="9.0" style="4"/>
    <col min="1308" max="1308" customWidth="0" width="9.0" style="4"/>
    <col min="1309" max="1309" customWidth="0" width="9.0" style="4"/>
    <col min="1310" max="1310" customWidth="0" width="9.0" style="4"/>
    <col min="1311" max="1311" customWidth="0" width="9.0" style="4"/>
    <col min="1312" max="1312" customWidth="0" width="9.0" style="4"/>
    <col min="1313" max="1313" customWidth="0" width="9.0" style="4"/>
    <col min="1314" max="1314" customWidth="0" width="9.0" style="4"/>
    <col min="1315" max="1315" customWidth="0" width="9.0" style="4"/>
    <col min="1316" max="1316" customWidth="0" width="9.0" style="4"/>
    <col min="1317" max="1317" customWidth="0" width="9.0" style="4"/>
    <col min="1318" max="1318" customWidth="0" width="9.0" style="4"/>
    <col min="1319" max="1319" customWidth="0" width="9.0" style="4"/>
    <col min="1320" max="1320" customWidth="0" width="9.0" style="4"/>
    <col min="1321" max="1321" customWidth="0" width="9.0" style="4"/>
    <col min="1322" max="1322" customWidth="0" width="9.0" style="4"/>
    <col min="1323" max="1323" customWidth="0" width="9.0" style="4"/>
    <col min="1324" max="1324" customWidth="0" width="9.0" style="4"/>
    <col min="1325" max="1325" customWidth="0" width="9.0" style="4"/>
    <col min="1326" max="1326" customWidth="0" width="9.0" style="4"/>
    <col min="1327" max="1327" customWidth="0" width="9.0" style="4"/>
    <col min="1328" max="1328" customWidth="0" width="9.0" style="4"/>
    <col min="1329" max="1329" customWidth="0" width="9.0" style="4"/>
    <col min="1330" max="1330" customWidth="0" width="9.0" style="4"/>
    <col min="1331" max="1331" customWidth="0" width="9.0" style="4"/>
    <col min="1332" max="1332" customWidth="0" width="9.0" style="4"/>
    <col min="1333" max="1333" customWidth="0" width="9.0" style="4"/>
    <col min="1334" max="1334" customWidth="0" width="9.0" style="4"/>
    <col min="1335" max="1335" customWidth="0" width="9.0" style="4"/>
    <col min="1336" max="1336" customWidth="0" width="9.0" style="4"/>
    <col min="1337" max="1337" customWidth="0" width="9.0" style="4"/>
    <col min="1338" max="1338" customWidth="0" width="9.0" style="4"/>
    <col min="1339" max="1339" customWidth="0" width="9.0" style="4"/>
    <col min="1340" max="1340" customWidth="0" width="9.0" style="4"/>
    <col min="1341" max="1341" customWidth="0" width="9.0" style="4"/>
    <col min="1342" max="1342" customWidth="0" width="9.0" style="4"/>
    <col min="1343" max="1343" customWidth="0" width="9.0" style="4"/>
    <col min="1344" max="1344" customWidth="0" width="9.0" style="4"/>
    <col min="1345" max="1345" customWidth="0" width="9.0" style="4"/>
    <col min="1346" max="1346" customWidth="0" width="9.0" style="4"/>
    <col min="1347" max="1347" customWidth="0" width="9.0" style="4"/>
    <col min="1348" max="1348" customWidth="0" width="9.0" style="4"/>
    <col min="1349" max="1349" customWidth="0" width="9.0" style="4"/>
    <col min="1350" max="1350" customWidth="0" width="9.0" style="4"/>
    <col min="1351" max="1351" customWidth="0" width="9.0" style="4"/>
    <col min="1352" max="1352" customWidth="0" width="9.0" style="4"/>
    <col min="1353" max="1353" customWidth="0" width="9.0" style="4"/>
    <col min="1354" max="1354" customWidth="0" width="9.0" style="4"/>
    <col min="1355" max="1355" customWidth="0" width="9.0" style="4"/>
    <col min="1356" max="1356" customWidth="0" width="9.0" style="4"/>
    <col min="1357" max="1357" customWidth="0" width="9.0" style="4"/>
    <col min="1358" max="1358" customWidth="0" width="9.0" style="4"/>
    <col min="1359" max="1359" customWidth="0" width="9.0" style="4"/>
    <col min="1360" max="1360" customWidth="0" width="9.0" style="4"/>
    <col min="1361" max="1361" customWidth="0" width="9.0" style="4"/>
    <col min="1362" max="1362" customWidth="0" width="9.0" style="4"/>
    <col min="1363" max="1363" customWidth="0" width="9.0" style="4"/>
    <col min="1364" max="1364" customWidth="0" width="9.0" style="4"/>
    <col min="1365" max="1365" customWidth="0" width="9.0" style="4"/>
    <col min="1366" max="1366" customWidth="0" width="9.0" style="4"/>
    <col min="1367" max="1367" customWidth="0" width="9.0" style="4"/>
    <col min="1368" max="1368" customWidth="0" width="9.0" style="4"/>
    <col min="1369" max="1369" customWidth="0" width="9.0" style="4"/>
    <col min="1370" max="1370" customWidth="0" width="9.0" style="4"/>
    <col min="1371" max="1371" customWidth="0" width="9.0" style="4"/>
    <col min="1372" max="1372" customWidth="0" width="9.0" style="4"/>
    <col min="1373" max="1373" customWidth="0" width="9.0" style="4"/>
    <col min="1374" max="1374" customWidth="0" width="9.0" style="4"/>
    <col min="1375" max="1375" customWidth="0" width="9.0" style="4"/>
    <col min="1376" max="1376" customWidth="0" width="9.0" style="4"/>
    <col min="1377" max="1377" customWidth="0" width="9.0" style="4"/>
    <col min="1378" max="1378" customWidth="0" width="9.0" style="4"/>
    <col min="1379" max="1379" customWidth="0" width="9.0" style="4"/>
    <col min="1380" max="1380" customWidth="0" width="9.0" style="4"/>
    <col min="1381" max="1381" customWidth="0" width="9.0" style="4"/>
    <col min="1382" max="1382" customWidth="0" width="9.0" style="4"/>
    <col min="1383" max="1383" customWidth="0" width="9.0" style="4"/>
    <col min="1384" max="1384" customWidth="0" width="9.0" style="4"/>
    <col min="1385" max="1385" customWidth="0" width="9.0" style="4"/>
    <col min="1386" max="1386" customWidth="0" width="9.0" style="4"/>
    <col min="1387" max="1387" customWidth="0" width="9.0" style="4"/>
    <col min="1388" max="1388" customWidth="0" width="9.0" style="4"/>
    <col min="1389" max="1389" customWidth="0" width="9.0" style="4"/>
    <col min="1390" max="1390" customWidth="0" width="9.0" style="4"/>
    <col min="1391" max="1391" customWidth="0" width="9.0" style="4"/>
    <col min="1392" max="1392" customWidth="0" width="9.0" style="4"/>
    <col min="1393" max="1393" customWidth="0" width="9.0" style="4"/>
    <col min="1394" max="1394" customWidth="0" width="9.0" style="4"/>
    <col min="1395" max="1395" customWidth="0" width="9.0" style="4"/>
    <col min="1396" max="1396" customWidth="0" width="9.0" style="4"/>
    <col min="1397" max="1397" customWidth="0" width="9.0" style="4"/>
    <col min="1398" max="1398" customWidth="0" width="9.0" style="4"/>
    <col min="1399" max="1399" customWidth="0" width="9.0" style="4"/>
    <col min="1400" max="1400" customWidth="0" width="9.0" style="4"/>
    <col min="1401" max="1401" customWidth="0" width="9.0" style="4"/>
    <col min="1402" max="1402" customWidth="0" width="9.0" style="4"/>
    <col min="1403" max="1403" customWidth="0" width="9.0" style="4"/>
    <col min="1404" max="1404" customWidth="0" width="9.0" style="4"/>
    <col min="1405" max="1405" customWidth="0" width="9.0" style="4"/>
    <col min="1406" max="1406" customWidth="0" width="9.0" style="4"/>
    <col min="1407" max="1407" customWidth="0" width="9.0" style="4"/>
    <col min="1408" max="1408" customWidth="0" width="9.0" style="4"/>
    <col min="1409" max="1409" customWidth="0" width="9.0" style="4"/>
    <col min="1410" max="1410" customWidth="0" width="9.0" style="4"/>
    <col min="1411" max="1411" customWidth="0" width="9.0" style="4"/>
    <col min="1412" max="1412" customWidth="0" width="9.0" style="4"/>
    <col min="1413" max="1413" customWidth="0" width="9.0" style="4"/>
    <col min="1414" max="1414" customWidth="0" width="9.0" style="4"/>
    <col min="1415" max="1415" customWidth="0" width="9.0" style="4"/>
    <col min="1416" max="1416" customWidth="0" width="9.0" style="4"/>
    <col min="1417" max="1417" customWidth="0" width="9.0" style="4"/>
    <col min="1418" max="1418" customWidth="0" width="9.0" style="4"/>
    <col min="1419" max="1419" customWidth="0" width="9.0" style="4"/>
    <col min="1420" max="1420" customWidth="0" width="9.0" style="4"/>
    <col min="1421" max="1421" customWidth="0" width="9.0" style="4"/>
    <col min="1422" max="1422" customWidth="0" width="9.0" style="4"/>
    <col min="1423" max="1423" customWidth="0" width="9.0" style="4"/>
    <col min="1424" max="1424" customWidth="0" width="9.0" style="4"/>
    <col min="1425" max="1425" customWidth="0" width="9.0" style="4"/>
    <col min="1426" max="1426" customWidth="0" width="9.0" style="4"/>
    <col min="1427" max="1427" customWidth="0" width="9.0" style="4"/>
    <col min="1428" max="1428" customWidth="0" width="9.0" style="4"/>
    <col min="1429" max="1429" customWidth="0" width="9.0" style="4"/>
    <col min="1430" max="1430" customWidth="0" width="9.0" style="4"/>
    <col min="1431" max="1431" customWidth="0" width="9.0" style="4"/>
    <col min="1432" max="1432" customWidth="0" width="9.0" style="4"/>
    <col min="1433" max="1433" customWidth="0" width="9.0" style="4"/>
    <col min="1434" max="1434" customWidth="0" width="9.0" style="4"/>
    <col min="1435" max="1435" customWidth="0" width="9.0" style="4"/>
    <col min="1436" max="1436" customWidth="0" width="9.0" style="4"/>
    <col min="1437" max="1437" customWidth="0" width="9.0" style="4"/>
    <col min="1438" max="1438" customWidth="0" width="9.0" style="4"/>
    <col min="1439" max="1439" customWidth="0" width="9.0" style="4"/>
    <col min="1440" max="1440" customWidth="0" width="9.0" style="4"/>
    <col min="1441" max="1441" customWidth="0" width="9.0" style="4"/>
    <col min="1442" max="1442" customWidth="0" width="9.0" style="4"/>
    <col min="1443" max="1443" customWidth="0" width="9.0" style="4"/>
    <col min="1444" max="1444" customWidth="0" width="9.0" style="4"/>
    <col min="1445" max="1445" customWidth="0" width="9.0" style="4"/>
    <col min="1446" max="1446" customWidth="0" width="9.0" style="4"/>
    <col min="1447" max="1447" customWidth="0" width="9.0" style="4"/>
    <col min="1448" max="1448" customWidth="0" width="9.0" style="4"/>
    <col min="1449" max="1449" customWidth="0" width="9.0" style="4"/>
    <col min="1450" max="1450" customWidth="0" width="9.0" style="4"/>
    <col min="1451" max="1451" customWidth="0" width="9.0" style="4"/>
    <col min="1452" max="1452" customWidth="0" width="9.0" style="4"/>
    <col min="1453" max="1453" customWidth="0" width="9.0" style="4"/>
    <col min="1454" max="1454" customWidth="0" width="9.0" style="4"/>
    <col min="1455" max="1455" customWidth="0" width="9.0" style="4"/>
    <col min="1456" max="1456" customWidth="0" width="9.0" style="4"/>
    <col min="1457" max="1457" customWidth="0" width="9.0" style="4"/>
    <col min="1458" max="1458" customWidth="0" width="9.0" style="4"/>
    <col min="1459" max="1459" customWidth="0" width="9.0" style="4"/>
    <col min="1460" max="1460" customWidth="0" width="9.0" style="4"/>
    <col min="1461" max="1461" customWidth="0" width="9.0" style="4"/>
    <col min="1462" max="1462" customWidth="0" width="9.0" style="4"/>
    <col min="1463" max="1463" customWidth="0" width="9.0" style="4"/>
    <col min="1464" max="1464" customWidth="0" width="9.0" style="4"/>
    <col min="1465" max="1465" customWidth="0" width="9.0" style="4"/>
    <col min="1466" max="1466" customWidth="0" width="9.0" style="4"/>
    <col min="1467" max="1467" customWidth="0" width="9.0" style="4"/>
    <col min="1468" max="1468" customWidth="0" width="9.0" style="4"/>
    <col min="1469" max="1469" customWidth="0" width="9.0" style="4"/>
    <col min="1470" max="1470" customWidth="0" width="9.0" style="4"/>
    <col min="1471" max="1471" customWidth="0" width="9.0" style="4"/>
    <col min="1472" max="1472" customWidth="0" width="9.0" style="4"/>
    <col min="1473" max="1473" customWidth="0" width="9.0" style="4"/>
    <col min="1474" max="1474" customWidth="0" width="9.0" style="4"/>
    <col min="1475" max="1475" customWidth="0" width="9.0" style="4"/>
    <col min="1476" max="1476" customWidth="0" width="9.0" style="4"/>
    <col min="1477" max="1477" customWidth="0" width="9.0" style="4"/>
    <col min="1478" max="1478" customWidth="0" width="9.0" style="4"/>
    <col min="1479" max="1479" customWidth="0" width="9.0" style="4"/>
    <col min="1480" max="1480" customWidth="0" width="9.0" style="4"/>
    <col min="1481" max="1481" customWidth="0" width="9.0" style="4"/>
    <col min="1482" max="1482" customWidth="0" width="9.0" style="4"/>
    <col min="1483" max="1483" customWidth="0" width="9.0" style="4"/>
    <col min="1484" max="1484" customWidth="0" width="9.0" style="4"/>
    <col min="1485" max="1485" customWidth="0" width="9.0" style="4"/>
    <col min="1486" max="1486" customWidth="0" width="9.0" style="4"/>
    <col min="1487" max="1487" customWidth="0" width="9.0" style="4"/>
    <col min="1488" max="1488" customWidth="0" width="9.0" style="4"/>
    <col min="1489" max="1489" customWidth="0" width="9.0" style="4"/>
    <col min="1490" max="1490" customWidth="0" width="9.0" style="4"/>
    <col min="1491" max="1491" customWidth="0" width="9.0" style="4"/>
    <col min="1492" max="1492" customWidth="0" width="9.0" style="4"/>
    <col min="1493" max="1493" customWidth="0" width="9.0" style="4"/>
    <col min="1494" max="1494" customWidth="0" width="9.0" style="4"/>
    <col min="1495" max="1495" customWidth="0" width="9.0" style="4"/>
    <col min="1496" max="1496" customWidth="0" width="9.0" style="4"/>
    <col min="1497" max="1497" customWidth="0" width="9.0" style="4"/>
    <col min="1498" max="1498" customWidth="0" width="9.0" style="4"/>
    <col min="1499" max="1499" customWidth="0" width="9.0" style="4"/>
    <col min="1500" max="1500" customWidth="0" width="9.0" style="4"/>
    <col min="1501" max="1501" customWidth="0" width="9.0" style="4"/>
    <col min="1502" max="1502" customWidth="0" width="9.0" style="4"/>
    <col min="1503" max="1503" customWidth="0" width="9.0" style="4"/>
    <col min="1504" max="1504" customWidth="0" width="9.0" style="4"/>
    <col min="1505" max="1505" customWidth="0" width="9.0" style="4"/>
    <col min="1506" max="1506" customWidth="0" width="9.0" style="4"/>
    <col min="1507" max="1507" customWidth="0" width="9.0" style="4"/>
    <col min="1508" max="1508" customWidth="0" width="9.0" style="4"/>
    <col min="1509" max="1509" customWidth="0" width="9.0" style="4"/>
    <col min="1510" max="1510" customWidth="0" width="9.0" style="4"/>
    <col min="1511" max="1511" customWidth="0" width="9.0" style="4"/>
    <col min="1512" max="1512" customWidth="0" width="9.0" style="4"/>
    <col min="1513" max="1513" customWidth="0" width="9.0" style="4"/>
    <col min="1514" max="1514" customWidth="0" width="9.0" style="4"/>
    <col min="1515" max="1515" customWidth="0" width="9.0" style="4"/>
    <col min="1516" max="1516" customWidth="0" width="9.0" style="4"/>
    <col min="1517" max="1517" customWidth="0" width="9.0" style="4"/>
    <col min="1518" max="1518" customWidth="0" width="9.0" style="4"/>
    <col min="1519" max="1519" customWidth="0" width="9.0" style="4"/>
    <col min="1520" max="1520" customWidth="0" width="9.0" style="4"/>
    <col min="1521" max="1521" customWidth="0" width="9.0" style="4"/>
    <col min="1522" max="1522" customWidth="0" width="9.0" style="4"/>
    <col min="1523" max="1523" customWidth="0" width="9.0" style="4"/>
    <col min="1524" max="1524" customWidth="0" width="9.0" style="4"/>
    <col min="1525" max="1525" customWidth="0" width="9.0" style="4"/>
    <col min="1526" max="1526" customWidth="0" width="9.0" style="4"/>
    <col min="1527" max="1527" customWidth="0" width="9.0" style="4"/>
    <col min="1528" max="1528" customWidth="0" width="9.0" style="4"/>
    <col min="1529" max="1529" customWidth="0" width="9.0" style="4"/>
    <col min="1530" max="1530" customWidth="0" width="9.0" style="4"/>
    <col min="1531" max="1531" customWidth="0" width="9.0" style="4"/>
    <col min="1532" max="1532" customWidth="0" width="9.0" style="4"/>
    <col min="1533" max="1533" customWidth="0" width="9.0" style="4"/>
    <col min="1534" max="1534" customWidth="0" width="9.0" style="4"/>
    <col min="1535" max="1535" customWidth="0" width="9.0" style="4"/>
    <col min="1536" max="1536" customWidth="0" width="9.0" style="4"/>
    <col min="1537" max="1537" customWidth="0" width="9.0" style="4"/>
    <col min="1538" max="1538" customWidth="0" width="9.0" style="4"/>
    <col min="1539" max="1539" customWidth="0" width="9.0" style="4"/>
    <col min="1540" max="1540" customWidth="0" width="9.0" style="4"/>
    <col min="1541" max="1541" customWidth="0" width="9.0" style="4"/>
    <col min="1542" max="1542" customWidth="0" width="9.0" style="4"/>
    <col min="1543" max="1543" customWidth="0" width="9.0" style="4"/>
    <col min="1544" max="1544" customWidth="0" width="9.0" style="4"/>
    <col min="1545" max="1545" customWidth="0" width="9.0" style="4"/>
    <col min="1546" max="1546" customWidth="0" width="9.0" style="4"/>
    <col min="1547" max="1547" customWidth="0" width="9.0" style="4"/>
    <col min="1548" max="1548" customWidth="0" width="9.0" style="4"/>
    <col min="1549" max="1549" customWidth="0" width="9.0" style="4"/>
    <col min="1550" max="1550" customWidth="0" width="9.0" style="4"/>
    <col min="1551" max="1551" customWidth="0" width="9.0" style="4"/>
    <col min="1552" max="1552" customWidth="0" width="9.0" style="4"/>
    <col min="1553" max="1553" customWidth="0" width="9.0" style="4"/>
    <col min="1554" max="1554" customWidth="0" width="9.0" style="4"/>
    <col min="1555" max="1555" customWidth="0" width="9.0" style="4"/>
    <col min="1556" max="1556" customWidth="0" width="9.0" style="4"/>
    <col min="1557" max="1557" customWidth="0" width="9.0" style="4"/>
    <col min="1558" max="1558" customWidth="0" width="9.0" style="4"/>
    <col min="1559" max="1559" customWidth="0" width="9.0" style="4"/>
    <col min="1560" max="1560" customWidth="0" width="9.0" style="4"/>
    <col min="1561" max="1561" customWidth="0" width="9.0" style="4"/>
    <col min="1562" max="1562" customWidth="0" width="9.0" style="4"/>
    <col min="1563" max="1563" customWidth="0" width="9.0" style="4"/>
    <col min="1564" max="1564" customWidth="0" width="9.0" style="4"/>
    <col min="1565" max="1565" customWidth="0" width="9.0" style="4"/>
    <col min="1566" max="1566" customWidth="0" width="9.0" style="4"/>
    <col min="1567" max="1567" customWidth="0" width="9.0" style="4"/>
    <col min="1568" max="1568" customWidth="0" width="9.0" style="4"/>
    <col min="1569" max="1569" customWidth="0" width="9.0" style="4"/>
    <col min="1570" max="1570" customWidth="0" width="9.0" style="4"/>
    <col min="1571" max="1571" customWidth="0" width="9.0" style="4"/>
    <col min="1572" max="1572" customWidth="0" width="9.0" style="4"/>
    <col min="1573" max="1573" customWidth="0" width="9.0" style="4"/>
    <col min="1574" max="1574" customWidth="0" width="9.0" style="4"/>
    <col min="1575" max="1575" customWidth="0" width="9.0" style="4"/>
    <col min="1576" max="1576" customWidth="0" width="9.0" style="4"/>
    <col min="1577" max="1577" customWidth="0" width="9.0" style="4"/>
    <col min="1578" max="1578" customWidth="0" width="9.0" style="4"/>
    <col min="1579" max="1579" customWidth="0" width="9.0" style="4"/>
    <col min="1580" max="1580" customWidth="0" width="9.0" style="4"/>
    <col min="1581" max="1581" customWidth="0" width="9.0" style="4"/>
    <col min="1582" max="1582" customWidth="0" width="9.0" style="4"/>
    <col min="1583" max="1583" customWidth="0" width="9.0" style="4"/>
    <col min="1584" max="1584" customWidth="0" width="9.0" style="4"/>
    <col min="1585" max="1585" customWidth="0" width="9.0" style="4"/>
    <col min="1586" max="1586" customWidth="0" width="9.0" style="4"/>
    <col min="1587" max="1587" customWidth="0" width="9.0" style="4"/>
    <col min="1588" max="1588" customWidth="0" width="9.0" style="4"/>
    <col min="1589" max="1589" customWidth="0" width="9.0" style="4"/>
    <col min="1590" max="1590" customWidth="0" width="9.0" style="4"/>
    <col min="1591" max="1591" customWidth="0" width="9.0" style="4"/>
    <col min="1592" max="1592" customWidth="0" width="9.0" style="4"/>
    <col min="1593" max="1593" customWidth="0" width="9.0" style="4"/>
    <col min="1594" max="1594" customWidth="0" width="9.0" style="4"/>
    <col min="1595" max="1595" customWidth="0" width="9.0" style="4"/>
    <col min="1596" max="1596" customWidth="0" width="9.0" style="4"/>
    <col min="1597" max="1597" customWidth="0" width="9.0" style="4"/>
    <col min="1598" max="1598" customWidth="0" width="9.0" style="4"/>
    <col min="1599" max="1599" customWidth="0" width="9.0" style="4"/>
    <col min="1600" max="1600" customWidth="0" width="9.0" style="4"/>
    <col min="1601" max="1601" customWidth="0" width="9.0" style="4"/>
    <col min="1602" max="1602" customWidth="0" width="9.0" style="4"/>
    <col min="1603" max="1603" customWidth="0" width="9.0" style="4"/>
    <col min="1604" max="1604" customWidth="0" width="9.0" style="4"/>
    <col min="1605" max="1605" customWidth="0" width="9.0" style="4"/>
    <col min="1606" max="1606" customWidth="0" width="9.0" style="4"/>
    <col min="1607" max="1607" customWidth="0" width="9.0" style="4"/>
    <col min="1608" max="1608" customWidth="0" width="9.0" style="4"/>
    <col min="1609" max="1609" customWidth="0" width="9.0" style="4"/>
    <col min="1610" max="1610" customWidth="0" width="9.0" style="4"/>
    <col min="1611" max="1611" customWidth="0" width="9.0" style="4"/>
    <col min="1612" max="1612" customWidth="0" width="9.0" style="4"/>
    <col min="1613" max="1613" customWidth="0" width="9.0" style="4"/>
    <col min="1614" max="1614" customWidth="0" width="9.0" style="4"/>
    <col min="1615" max="1615" customWidth="0" width="9.0" style="4"/>
    <col min="1616" max="1616" customWidth="0" width="9.0" style="4"/>
    <col min="1617" max="1617" customWidth="0" width="9.0" style="4"/>
    <col min="1618" max="1618" customWidth="0" width="9.0" style="4"/>
    <col min="1619" max="1619" customWidth="0" width="9.0" style="4"/>
    <col min="1620" max="1620" customWidth="0" width="9.0" style="4"/>
    <col min="1621" max="1621" customWidth="0" width="9.0" style="4"/>
    <col min="1622" max="1622" customWidth="0" width="9.0" style="4"/>
    <col min="1623" max="1623" customWidth="0" width="9.0" style="4"/>
    <col min="1624" max="1624" customWidth="0" width="9.0" style="4"/>
    <col min="1625" max="1625" customWidth="0" width="9.0" style="4"/>
    <col min="1626" max="1626" customWidth="0" width="9.0" style="4"/>
    <col min="1627" max="1627" customWidth="0" width="9.0" style="4"/>
    <col min="1628" max="1628" customWidth="0" width="9.0" style="4"/>
    <col min="1629" max="1629" customWidth="0" width="9.0" style="4"/>
    <col min="1630" max="1630" customWidth="0" width="9.0" style="4"/>
    <col min="1631" max="1631" customWidth="0" width="9.0" style="4"/>
    <col min="1632" max="1632" customWidth="0" width="9.0" style="4"/>
    <col min="1633" max="1633" customWidth="0" width="9.0" style="4"/>
    <col min="1634" max="1634" customWidth="0" width="9.0" style="4"/>
    <col min="1635" max="1635" customWidth="0" width="9.0" style="4"/>
    <col min="1636" max="1636" customWidth="0" width="9.0" style="4"/>
    <col min="1637" max="1637" customWidth="0" width="9.0" style="4"/>
    <col min="1638" max="1638" customWidth="0" width="9.0" style="4"/>
    <col min="1639" max="1639" customWidth="0" width="9.0" style="4"/>
    <col min="1640" max="1640" customWidth="0" width="9.0" style="4"/>
    <col min="1641" max="1641" customWidth="0" width="9.0" style="4"/>
    <col min="1642" max="1642" customWidth="0" width="9.0" style="4"/>
    <col min="1643" max="1643" customWidth="0" width="9.0" style="4"/>
    <col min="1644" max="1644" customWidth="0" width="9.0" style="4"/>
    <col min="1645" max="1645" customWidth="0" width="9.0" style="4"/>
    <col min="1646" max="1646" customWidth="0" width="9.0" style="4"/>
    <col min="1647" max="1647" customWidth="0" width="9.0" style="4"/>
    <col min="1648" max="1648" customWidth="0" width="9.0" style="4"/>
    <col min="1649" max="1649" customWidth="0" width="9.0" style="4"/>
    <col min="1650" max="1650" customWidth="0" width="9.0" style="4"/>
    <col min="1651" max="1651" customWidth="0" width="9.0" style="4"/>
    <col min="1652" max="1652" customWidth="0" width="9.0" style="4"/>
    <col min="1653" max="1653" customWidth="0" width="9.0" style="4"/>
    <col min="1654" max="1654" customWidth="0" width="9.0" style="4"/>
    <col min="1655" max="1655" customWidth="0" width="9.0" style="4"/>
    <col min="1656" max="1656" customWidth="0" width="9.0" style="4"/>
    <col min="1657" max="1657" customWidth="0" width="9.0" style="4"/>
    <col min="1658" max="1658" customWidth="0" width="9.0" style="4"/>
    <col min="1659" max="1659" customWidth="0" width="9.0" style="4"/>
    <col min="1660" max="1660" customWidth="0" width="9.0" style="4"/>
    <col min="1661" max="1661" customWidth="0" width="9.0" style="4"/>
    <col min="1662" max="1662" customWidth="0" width="9.0" style="4"/>
    <col min="1663" max="1663" customWidth="0" width="9.0" style="4"/>
    <col min="1664" max="1664" customWidth="0" width="9.0" style="4"/>
    <col min="1665" max="1665" customWidth="0" width="9.0" style="4"/>
    <col min="1666" max="1666" customWidth="0" width="9.0" style="4"/>
    <col min="1667" max="1667" customWidth="0" width="9.0" style="4"/>
    <col min="1668" max="1668" customWidth="0" width="9.0" style="4"/>
    <col min="1669" max="1669" customWidth="0" width="9.0" style="4"/>
    <col min="1670" max="1670" customWidth="0" width="9.0" style="4"/>
    <col min="1671" max="1671" customWidth="0" width="9.0" style="4"/>
    <col min="1672" max="1672" customWidth="0" width="9.0" style="4"/>
    <col min="1673" max="1673" customWidth="0" width="9.0" style="4"/>
    <col min="1674" max="1674" customWidth="0" width="9.0" style="4"/>
    <col min="1675" max="1675" customWidth="0" width="9.0" style="4"/>
    <col min="1676" max="1676" customWidth="0" width="9.0" style="4"/>
    <col min="1677" max="1677" customWidth="0" width="9.0" style="4"/>
    <col min="1678" max="1678" customWidth="0" width="9.0" style="4"/>
    <col min="1679" max="1679" customWidth="0" width="9.0" style="4"/>
    <col min="1680" max="1680" customWidth="0" width="9.0" style="4"/>
    <col min="1681" max="1681" customWidth="0" width="9.0" style="4"/>
    <col min="1682" max="1682" customWidth="0" width="9.0" style="4"/>
    <col min="1683" max="1683" customWidth="0" width="9.0" style="4"/>
    <col min="1684" max="1684" customWidth="0" width="9.0" style="4"/>
    <col min="1685" max="1685" customWidth="0" width="9.0" style="4"/>
    <col min="1686" max="1686" customWidth="0" width="9.0" style="4"/>
    <col min="1687" max="1687" customWidth="0" width="9.0" style="4"/>
    <col min="1688" max="1688" customWidth="0" width="9.0" style="4"/>
    <col min="1689" max="1689" customWidth="0" width="9.0" style="4"/>
    <col min="1690" max="1690" customWidth="0" width="9.0" style="4"/>
    <col min="1691" max="1691" customWidth="0" width="9.0" style="4"/>
    <col min="1692" max="1692" customWidth="0" width="9.0" style="4"/>
    <col min="1693" max="1693" customWidth="0" width="9.0" style="4"/>
    <col min="1694" max="1694" customWidth="0" width="9.0" style="4"/>
    <col min="1695" max="1695" customWidth="0" width="9.0" style="4"/>
    <col min="1696" max="1696" customWidth="0" width="9.0" style="4"/>
    <col min="1697" max="1697" customWidth="0" width="9.0" style="4"/>
    <col min="1698" max="1698" customWidth="0" width="9.0" style="4"/>
    <col min="1699" max="1699" customWidth="0" width="9.0" style="4"/>
    <col min="1700" max="1700" customWidth="0" width="9.0" style="4"/>
    <col min="1701" max="1701" customWidth="0" width="9.0" style="4"/>
    <col min="1702" max="1702" customWidth="0" width="9.0" style="4"/>
    <col min="1703" max="1703" customWidth="0" width="9.0" style="4"/>
    <col min="1704" max="1704" customWidth="0" width="9.0" style="4"/>
    <col min="1705" max="1705" customWidth="0" width="9.0" style="4"/>
    <col min="1706" max="1706" customWidth="0" width="9.0" style="4"/>
    <col min="1707" max="1707" customWidth="0" width="9.0" style="4"/>
    <col min="1708" max="1708" customWidth="0" width="9.0" style="4"/>
    <col min="1709" max="1709" customWidth="0" width="9.0" style="4"/>
    <col min="1710" max="1710" customWidth="0" width="9.0" style="4"/>
    <col min="1711" max="1711" customWidth="0" width="9.0" style="4"/>
    <col min="1712" max="1712" customWidth="0" width="9.0" style="4"/>
    <col min="1713" max="1713" customWidth="0" width="9.0" style="4"/>
    <col min="1714" max="1714" customWidth="0" width="9.0" style="4"/>
    <col min="1715" max="1715" customWidth="0" width="9.0" style="4"/>
    <col min="1716" max="1716" customWidth="0" width="9.0" style="4"/>
    <col min="1717" max="1717" customWidth="0" width="9.0" style="4"/>
    <col min="1718" max="1718" customWidth="0" width="9.0" style="4"/>
    <col min="1719" max="1719" customWidth="0" width="9.0" style="4"/>
    <col min="1720" max="1720" customWidth="0" width="9.0" style="4"/>
    <col min="1721" max="1721" customWidth="0" width="9.0" style="4"/>
    <col min="1722" max="1722" customWidth="0" width="9.0" style="4"/>
    <col min="1723" max="1723" customWidth="0" width="9.0" style="4"/>
    <col min="1724" max="1724" customWidth="0" width="9.0" style="4"/>
    <col min="1725" max="1725" customWidth="0" width="9.0" style="4"/>
    <col min="1726" max="1726" customWidth="0" width="9.0" style="4"/>
    <col min="1727" max="1727" customWidth="0" width="9.0" style="4"/>
    <col min="1728" max="1728" customWidth="0" width="9.0" style="4"/>
    <col min="1729" max="1729" customWidth="0" width="9.0" style="4"/>
    <col min="1730" max="1730" customWidth="0" width="9.0" style="4"/>
    <col min="1731" max="1731" customWidth="0" width="9.0" style="4"/>
    <col min="1732" max="1732" customWidth="0" width="9.0" style="4"/>
    <col min="1733" max="1733" customWidth="0" width="9.0" style="4"/>
    <col min="1734" max="1734" customWidth="0" width="9.0" style="4"/>
    <col min="1735" max="1735" customWidth="0" width="9.0" style="4"/>
    <col min="1736" max="1736" customWidth="0" width="9.0" style="4"/>
    <col min="1737" max="1737" customWidth="0" width="9.0" style="4"/>
    <col min="1738" max="1738" customWidth="0" width="9.0" style="4"/>
    <col min="1739" max="1739" customWidth="0" width="9.0" style="4"/>
    <col min="1740" max="1740" customWidth="0" width="9.0" style="4"/>
    <col min="1741" max="1741" customWidth="0" width="9.0" style="4"/>
    <col min="1742" max="1742" customWidth="0" width="9.0" style="4"/>
    <col min="1743" max="1743" customWidth="0" width="9.0" style="4"/>
    <col min="1744" max="1744" customWidth="0" width="9.0" style="4"/>
    <col min="1745" max="1745" customWidth="0" width="9.0" style="4"/>
    <col min="1746" max="1746" customWidth="0" width="9.0" style="4"/>
    <col min="1747" max="1747" customWidth="0" width="9.0" style="4"/>
    <col min="1748" max="1748" customWidth="0" width="9.0" style="4"/>
    <col min="1749" max="1749" customWidth="0" width="9.0" style="4"/>
    <col min="1750" max="1750" customWidth="0" width="9.0" style="4"/>
    <col min="1751" max="1751" customWidth="0" width="9.0" style="4"/>
    <col min="1752" max="1752" customWidth="0" width="9.0" style="4"/>
    <col min="1753" max="1753" customWidth="0" width="9.0" style="4"/>
    <col min="1754" max="1754" customWidth="0" width="9.0" style="4"/>
    <col min="1755" max="1755" customWidth="0" width="9.0" style="4"/>
    <col min="1756" max="1756" customWidth="0" width="9.0" style="4"/>
    <col min="1757" max="1757" customWidth="0" width="9.0" style="4"/>
    <col min="1758" max="1758" customWidth="0" width="9.0" style="4"/>
    <col min="1759" max="1759" customWidth="0" width="9.0" style="4"/>
    <col min="1760" max="1760" customWidth="0" width="9.0" style="4"/>
    <col min="1761" max="1761" customWidth="0" width="9.0" style="4"/>
    <col min="1762" max="1762" customWidth="0" width="9.0" style="4"/>
    <col min="1763" max="1763" customWidth="0" width="9.0" style="4"/>
    <col min="1764" max="1764" customWidth="0" width="9.0" style="4"/>
    <col min="1765" max="1765" customWidth="0" width="9.0" style="4"/>
    <col min="1766" max="1766" customWidth="0" width="9.0" style="4"/>
    <col min="1767" max="1767" customWidth="0" width="9.0" style="4"/>
    <col min="1768" max="1768" customWidth="0" width="9.0" style="4"/>
    <col min="1769" max="1769" customWidth="0" width="9.0" style="4"/>
    <col min="1770" max="1770" customWidth="0" width="9.0" style="4"/>
    <col min="1771" max="1771" customWidth="0" width="9.0" style="4"/>
    <col min="1772" max="1772" customWidth="0" width="9.0" style="4"/>
    <col min="1773" max="1773" customWidth="0" width="9.0" style="4"/>
    <col min="1774" max="1774" customWidth="0" width="9.0" style="4"/>
    <col min="1775" max="1775" customWidth="0" width="9.0" style="4"/>
    <col min="1776" max="1776" customWidth="0" width="9.0" style="4"/>
    <col min="1777" max="1777" customWidth="0" width="9.0" style="4"/>
    <col min="1778" max="1778" customWidth="0" width="9.0" style="4"/>
    <col min="1779" max="1779" customWidth="0" width="9.0" style="4"/>
    <col min="1780" max="1780" customWidth="0" width="9.0" style="4"/>
    <col min="1781" max="1781" customWidth="0" width="9.0" style="4"/>
    <col min="1782" max="1782" customWidth="0" width="9.0" style="4"/>
    <col min="1783" max="1783" customWidth="0" width="9.0" style="4"/>
    <col min="1784" max="1784" customWidth="0" width="9.0" style="4"/>
    <col min="1785" max="1785" customWidth="0" width="9.0" style="4"/>
    <col min="1786" max="1786" customWidth="0" width="9.0" style="4"/>
    <col min="1787" max="1787" customWidth="0" width="9.0" style="4"/>
    <col min="1788" max="1788" customWidth="0" width="9.0" style="4"/>
    <col min="1789" max="1789" customWidth="0" width="9.0" style="4"/>
    <col min="1790" max="1790" customWidth="0" width="9.0" style="4"/>
    <col min="1791" max="1791" customWidth="0" width="9.0" style="4"/>
    <col min="1792" max="1792" customWidth="0" width="9.0" style="4"/>
    <col min="1793" max="1793" customWidth="0" width="9.0" style="4"/>
    <col min="1794" max="1794" customWidth="0" width="9.0" style="4"/>
    <col min="1795" max="1795" customWidth="0" width="9.0" style="4"/>
    <col min="1796" max="1796" customWidth="0" width="9.0" style="4"/>
    <col min="1797" max="1797" customWidth="0" width="9.0" style="4"/>
    <col min="1798" max="1798" customWidth="0" width="9.0" style="4"/>
    <col min="1799" max="1799" customWidth="0" width="9.0" style="4"/>
    <col min="1800" max="1800" customWidth="0" width="9.0" style="4"/>
    <col min="1801" max="1801" customWidth="0" width="9.0" style="4"/>
    <col min="1802" max="1802" customWidth="0" width="9.0" style="4"/>
    <col min="1803" max="1803" customWidth="0" width="9.0" style="4"/>
    <col min="1804" max="1804" customWidth="0" width="9.0" style="4"/>
    <col min="1805" max="1805" customWidth="0" width="9.0" style="4"/>
    <col min="1806" max="1806" customWidth="0" width="9.0" style="4"/>
    <col min="1807" max="1807" customWidth="0" width="9.0" style="4"/>
    <col min="1808" max="1808" customWidth="0" width="9.0" style="4"/>
    <col min="1809" max="1809" customWidth="0" width="9.0" style="4"/>
    <col min="1810" max="1810" customWidth="0" width="9.0" style="4"/>
    <col min="1811" max="1811" customWidth="0" width="9.0" style="4"/>
    <col min="1812" max="1812" customWidth="0" width="9.0" style="4"/>
    <col min="1813" max="1813" customWidth="0" width="9.0" style="4"/>
    <col min="1814" max="1814" customWidth="0" width="9.0" style="4"/>
    <col min="1815" max="1815" customWidth="0" width="9.0" style="4"/>
    <col min="1816" max="1816" customWidth="0" width="9.0" style="4"/>
    <col min="1817" max="1817" customWidth="0" width="9.0" style="4"/>
    <col min="1818" max="1818" customWidth="0" width="9.0" style="4"/>
    <col min="1819" max="1819" customWidth="0" width="9.0" style="4"/>
    <col min="1820" max="1820" customWidth="0" width="9.0" style="4"/>
    <col min="1821" max="1821" customWidth="0" width="9.0" style="4"/>
    <col min="1822" max="1822" customWidth="0" width="9.0" style="4"/>
    <col min="1823" max="1823" customWidth="0" width="9.0" style="4"/>
    <col min="1824" max="1824" customWidth="0" width="9.0" style="4"/>
    <col min="1825" max="1825" customWidth="0" width="9.0" style="4"/>
    <col min="1826" max="1826" customWidth="0" width="9.0" style="4"/>
    <col min="1827" max="1827" customWidth="0" width="9.0" style="4"/>
    <col min="1828" max="1828" customWidth="0" width="9.0" style="4"/>
    <col min="1829" max="1829" customWidth="0" width="9.0" style="4"/>
    <col min="1830" max="1830" customWidth="0" width="9.0" style="4"/>
    <col min="1831" max="1831" customWidth="0" width="9.0" style="4"/>
    <col min="1832" max="1832" customWidth="0" width="9.0" style="4"/>
    <col min="1833" max="1833" customWidth="0" width="9.0" style="4"/>
    <col min="1834" max="1834" customWidth="0" width="9.0" style="4"/>
    <col min="1835" max="1835" customWidth="0" width="9.0" style="4"/>
    <col min="1836" max="1836" customWidth="0" width="9.0" style="4"/>
    <col min="1837" max="1837" customWidth="0" width="9.0" style="4"/>
    <col min="1838" max="1838" customWidth="0" width="9.0" style="4"/>
    <col min="1839" max="1839" customWidth="0" width="9.0" style="4"/>
    <col min="1840" max="1840" customWidth="0" width="9.0" style="4"/>
    <col min="1841" max="1841" customWidth="0" width="9.0" style="4"/>
    <col min="1842" max="1842" customWidth="0" width="9.0" style="4"/>
    <col min="1843" max="1843" customWidth="0" width="9.0" style="4"/>
    <col min="1844" max="1844" customWidth="0" width="9.0" style="4"/>
    <col min="1845" max="1845" customWidth="0" width="9.0" style="4"/>
    <col min="1846" max="1846" customWidth="0" width="9.0" style="4"/>
    <col min="1847" max="1847" customWidth="0" width="9.0" style="4"/>
    <col min="1848" max="1848" customWidth="0" width="9.0" style="4"/>
    <col min="1849" max="1849" customWidth="0" width="9.0" style="4"/>
    <col min="1850" max="1850" customWidth="0" width="9.0" style="4"/>
    <col min="1851" max="1851" customWidth="0" width="9.0" style="4"/>
    <col min="1852" max="1852" customWidth="0" width="9.0" style="4"/>
    <col min="1853" max="1853" customWidth="0" width="9.0" style="4"/>
    <col min="1854" max="1854" customWidth="0" width="9.0" style="4"/>
    <col min="1855" max="1855" customWidth="0" width="9.0" style="4"/>
    <col min="1856" max="1856" customWidth="0" width="9.0" style="4"/>
    <col min="1857" max="1857" customWidth="0" width="9.0" style="4"/>
    <col min="1858" max="1858" customWidth="0" width="9.0" style="4"/>
    <col min="1859" max="1859" customWidth="0" width="9.0" style="4"/>
    <col min="1860" max="1860" customWidth="0" width="9.0" style="4"/>
    <col min="1861" max="1861" customWidth="0" width="9.0" style="4"/>
    <col min="1862" max="1862" customWidth="0" width="9.0" style="4"/>
    <col min="1863" max="1863" customWidth="0" width="9.0" style="4"/>
    <col min="1864" max="1864" customWidth="0" width="9.0" style="4"/>
    <col min="1865" max="1865" customWidth="0" width="9.0" style="4"/>
    <col min="1866" max="1866" customWidth="0" width="9.0" style="4"/>
    <col min="1867" max="1867" customWidth="0" width="9.0" style="4"/>
    <col min="1868" max="1868" customWidth="0" width="9.0" style="4"/>
    <col min="1869" max="1869" customWidth="0" width="9.0" style="4"/>
    <col min="1870" max="1870" customWidth="0" width="9.0" style="4"/>
    <col min="1871" max="1871" customWidth="0" width="9.0" style="4"/>
    <col min="1872" max="1872" customWidth="0" width="9.0" style="4"/>
    <col min="1873" max="1873" customWidth="0" width="9.0" style="4"/>
    <col min="1874" max="1874" customWidth="0" width="9.0" style="4"/>
    <col min="1875" max="1875" customWidth="0" width="9.0" style="4"/>
    <col min="1876" max="1876" customWidth="0" width="9.0" style="4"/>
    <col min="1877" max="1877" customWidth="0" width="9.0" style="4"/>
    <col min="1878" max="1878" customWidth="0" width="9.0" style="4"/>
    <col min="1879" max="1879" customWidth="0" width="9.0" style="4"/>
    <col min="1880" max="1880" customWidth="0" width="9.0" style="4"/>
    <col min="1881" max="1881" customWidth="0" width="9.0" style="4"/>
    <col min="1882" max="1882" customWidth="0" width="9.0" style="4"/>
    <col min="1883" max="1883" customWidth="0" width="9.0" style="4"/>
    <col min="1884" max="1884" customWidth="0" width="9.0" style="4"/>
    <col min="1885" max="1885" customWidth="0" width="9.0" style="4"/>
    <col min="1886" max="1886" customWidth="0" width="9.0" style="4"/>
    <col min="1887" max="1887" customWidth="0" width="9.0" style="4"/>
    <col min="1888" max="1888" customWidth="0" width="9.0" style="4"/>
    <col min="1889" max="1889" customWidth="0" width="9.0" style="4"/>
    <col min="1890" max="1890" customWidth="0" width="9.0" style="4"/>
    <col min="1891" max="1891" customWidth="0" width="9.0" style="4"/>
    <col min="1892" max="1892" customWidth="0" width="9.0" style="4"/>
    <col min="1893" max="1893" customWidth="0" width="9.0" style="4"/>
    <col min="1894" max="1894" customWidth="0" width="9.0" style="4"/>
    <col min="1895" max="1895" customWidth="0" width="9.0" style="4"/>
    <col min="1896" max="1896" customWidth="0" width="9.0" style="4"/>
    <col min="1897" max="1897" customWidth="0" width="9.0" style="4"/>
    <col min="1898" max="1898" customWidth="0" width="9.0" style="4"/>
    <col min="1899" max="1899" customWidth="0" width="9.0" style="4"/>
    <col min="1900" max="1900" customWidth="0" width="9.0" style="4"/>
    <col min="1901" max="1901" customWidth="0" width="9.0" style="4"/>
    <col min="1902" max="1902" customWidth="0" width="9.0" style="4"/>
    <col min="1903" max="1903" customWidth="0" width="9.0" style="4"/>
    <col min="1904" max="1904" customWidth="0" width="9.0" style="4"/>
    <col min="1905" max="1905" customWidth="0" width="9.0" style="4"/>
    <col min="1906" max="1906" customWidth="0" width="9.0" style="4"/>
    <col min="1907" max="1907" customWidth="0" width="9.0" style="4"/>
    <col min="1908" max="1908" customWidth="0" width="9.0" style="4"/>
    <col min="1909" max="1909" customWidth="0" width="9.0" style="4"/>
    <col min="1910" max="1910" customWidth="0" width="9.0" style="4"/>
    <col min="1911" max="1911" customWidth="0" width="9.0" style="4"/>
    <col min="1912" max="1912" customWidth="0" width="9.0" style="4"/>
    <col min="1913" max="1913" customWidth="0" width="9.0" style="4"/>
    <col min="1914" max="1914" customWidth="0" width="9.0" style="4"/>
    <col min="1915" max="1915" customWidth="0" width="9.0" style="4"/>
    <col min="1916" max="1916" customWidth="0" width="9.0" style="4"/>
    <col min="1917" max="1917" customWidth="0" width="9.0" style="4"/>
    <col min="1918" max="1918" customWidth="0" width="9.0" style="4"/>
    <col min="1919" max="1919" customWidth="0" width="9.0" style="4"/>
    <col min="1920" max="1920" customWidth="0" width="9.0" style="4"/>
    <col min="1921" max="1921" customWidth="0" width="9.0" style="4"/>
    <col min="1922" max="1922" customWidth="0" width="9.0" style="4"/>
    <col min="1923" max="1923" customWidth="0" width="9.0" style="4"/>
    <col min="1924" max="1924" customWidth="0" width="9.0" style="4"/>
    <col min="1925" max="1925" customWidth="0" width="9.0" style="4"/>
    <col min="1926" max="1926" customWidth="0" width="9.0" style="4"/>
    <col min="1927" max="1927" customWidth="0" width="9.0" style="4"/>
    <col min="1928" max="1928" customWidth="0" width="9.0" style="4"/>
    <col min="1929" max="1929" customWidth="0" width="9.0" style="4"/>
    <col min="1930" max="1930" customWidth="0" width="9.0" style="4"/>
    <col min="1931" max="1931" customWidth="0" width="9.0" style="4"/>
    <col min="1932" max="1932" customWidth="0" width="9.0" style="4"/>
    <col min="1933" max="1933" customWidth="0" width="9.0" style="4"/>
    <col min="1934" max="1934" customWidth="0" width="9.0" style="4"/>
    <col min="1935" max="1935" customWidth="0" width="9.0" style="4"/>
    <col min="1936" max="1936" customWidth="0" width="9.0" style="4"/>
    <col min="1937" max="1937" customWidth="0" width="9.0" style="4"/>
    <col min="1938" max="1938" customWidth="0" width="9.0" style="4"/>
    <col min="1939" max="1939" customWidth="0" width="9.0" style="4"/>
    <col min="1940" max="1940" customWidth="0" width="9.0" style="4"/>
    <col min="1941" max="1941" customWidth="0" width="9.0" style="4"/>
    <col min="1942" max="1942" customWidth="0" width="9.0" style="4"/>
    <col min="1943" max="1943" customWidth="0" width="9.0" style="4"/>
    <col min="1944" max="1944" customWidth="0" width="9.0" style="4"/>
    <col min="1945" max="1945" customWidth="0" width="9.0" style="4"/>
    <col min="1946" max="1946" customWidth="0" width="9.0" style="4"/>
    <col min="1947" max="1947" customWidth="0" width="9.0" style="4"/>
    <col min="1948" max="1948" customWidth="0" width="9.0" style="4"/>
    <col min="1949" max="1949" customWidth="0" width="9.0" style="4"/>
    <col min="1950" max="1950" customWidth="0" width="9.0" style="4"/>
    <col min="1951" max="1951" customWidth="0" width="9.0" style="4"/>
    <col min="1952" max="1952" customWidth="0" width="9.0" style="4"/>
    <col min="1953" max="1953" customWidth="0" width="9.0" style="4"/>
    <col min="1954" max="1954" customWidth="0" width="9.0" style="4"/>
    <col min="1955" max="1955" customWidth="0" width="9.0" style="4"/>
    <col min="1956" max="1956" customWidth="0" width="9.0" style="4"/>
    <col min="1957" max="1957" customWidth="0" width="9.0" style="4"/>
    <col min="1958" max="1958" customWidth="0" width="9.0" style="4"/>
    <col min="1959" max="1959" customWidth="0" width="9.0" style="4"/>
    <col min="1960" max="1960" customWidth="0" width="9.0" style="4"/>
    <col min="1961" max="1961" customWidth="0" width="9.0" style="4"/>
    <col min="1962" max="1962" customWidth="0" width="9.0" style="4"/>
    <col min="1963" max="1963" customWidth="0" width="9.0" style="4"/>
    <col min="1964" max="1964" customWidth="0" width="9.0" style="4"/>
    <col min="1965" max="1965" customWidth="0" width="9.0" style="4"/>
    <col min="1966" max="1966" customWidth="0" width="9.0" style="4"/>
    <col min="1967" max="1967" customWidth="0" width="9.0" style="4"/>
    <col min="1968" max="1968" customWidth="0" width="9.0" style="4"/>
    <col min="1969" max="1969" customWidth="0" width="9.0" style="4"/>
    <col min="1970" max="1970" customWidth="0" width="9.0" style="4"/>
    <col min="1971" max="1971" customWidth="0" width="9.0" style="4"/>
    <col min="1972" max="1972" customWidth="0" width="9.0" style="4"/>
    <col min="1973" max="1973" customWidth="0" width="9.0" style="4"/>
    <col min="1974" max="1974" customWidth="0" width="9.0" style="4"/>
    <col min="1975" max="1975" customWidth="0" width="9.0" style="4"/>
    <col min="1976" max="1976" customWidth="0" width="9.0" style="4"/>
    <col min="1977" max="1977" customWidth="0" width="9.0" style="4"/>
    <col min="1978" max="1978" customWidth="0" width="9.0" style="4"/>
    <col min="1979" max="1979" customWidth="0" width="9.0" style="4"/>
    <col min="1980" max="1980" customWidth="0" width="9.0" style="4"/>
    <col min="1981" max="1981" customWidth="0" width="9.0" style="4"/>
    <col min="1982" max="1982" customWidth="0" width="9.0" style="4"/>
    <col min="1983" max="1983" customWidth="0" width="9.0" style="4"/>
    <col min="1984" max="1984" customWidth="0" width="9.0" style="4"/>
    <col min="1985" max="1985" customWidth="0" width="9.0" style="4"/>
    <col min="1986" max="1986" customWidth="0" width="9.0" style="4"/>
    <col min="1987" max="1987" customWidth="0" width="9.0" style="4"/>
    <col min="1988" max="1988" customWidth="0" width="9.0" style="4"/>
    <col min="1989" max="1989" customWidth="0" width="9.0" style="4"/>
    <col min="1990" max="1990" customWidth="0" width="9.0" style="4"/>
    <col min="1991" max="1991" customWidth="0" width="9.0" style="4"/>
    <col min="1992" max="1992" customWidth="0" width="9.0" style="4"/>
    <col min="1993" max="1993" customWidth="0" width="9.0" style="4"/>
    <col min="1994" max="1994" customWidth="0" width="9.0" style="4"/>
    <col min="1995" max="1995" customWidth="0" width="9.0" style="4"/>
    <col min="1996" max="1996" customWidth="0" width="9.0" style="4"/>
    <col min="1997" max="1997" customWidth="0" width="9.0" style="4"/>
    <col min="1998" max="1998" customWidth="0" width="9.0" style="4"/>
    <col min="1999" max="1999" customWidth="0" width="9.0" style="4"/>
    <col min="2000" max="2000" customWidth="0" width="9.0" style="4"/>
    <col min="2001" max="2001" customWidth="0" width="9.0" style="4"/>
    <col min="2002" max="2002" customWidth="0" width="9.0" style="4"/>
    <col min="2003" max="2003" customWidth="0" width="9.0" style="4"/>
    <col min="2004" max="2004" customWidth="0" width="9.0" style="4"/>
    <col min="2005" max="2005" customWidth="0" width="9.0" style="4"/>
    <col min="2006" max="2006" customWidth="0" width="9.0" style="4"/>
    <col min="2007" max="2007" customWidth="0" width="9.0" style="4"/>
    <col min="2008" max="2008" customWidth="0" width="9.0" style="4"/>
    <col min="2009" max="2009" customWidth="0" width="9.0" style="4"/>
    <col min="2010" max="2010" customWidth="0" width="9.0" style="4"/>
    <col min="2011" max="2011" customWidth="0" width="9.0" style="4"/>
    <col min="2012" max="2012" customWidth="0" width="9.0" style="4"/>
    <col min="2013" max="2013" customWidth="0" width="9.0" style="4"/>
    <col min="2014" max="2014" customWidth="0" width="9.0" style="4"/>
    <col min="2015" max="2015" customWidth="0" width="9.0" style="4"/>
    <col min="2016" max="2016" customWidth="0" width="9.0" style="4"/>
    <col min="2017" max="2017" customWidth="0" width="9.0" style="4"/>
    <col min="2018" max="2018" customWidth="0" width="9.0" style="4"/>
    <col min="2019" max="2019" customWidth="0" width="9.0" style="4"/>
    <col min="2020" max="2020" customWidth="0" width="9.0" style="4"/>
    <col min="2021" max="2021" customWidth="0" width="9.0" style="4"/>
    <col min="2022" max="2022" customWidth="0" width="9.0" style="4"/>
    <col min="2023" max="2023" customWidth="0" width="9.0" style="4"/>
    <col min="2024" max="2024" customWidth="0" width="9.0" style="4"/>
    <col min="2025" max="2025" customWidth="0" width="9.0" style="4"/>
    <col min="2026" max="2026" customWidth="0" width="9.0" style="4"/>
    <col min="2027" max="2027" customWidth="0" width="9.0" style="4"/>
    <col min="2028" max="2028" customWidth="0" width="9.0" style="4"/>
    <col min="2029" max="2029" customWidth="0" width="9.0" style="4"/>
    <col min="2030" max="2030" customWidth="0" width="9.0" style="4"/>
    <col min="2031" max="2031" customWidth="0" width="9.0" style="4"/>
    <col min="2032" max="2032" customWidth="0" width="9.0" style="4"/>
    <col min="2033" max="2033" customWidth="0" width="9.0" style="4"/>
    <col min="2034" max="2034" customWidth="0" width="9.0" style="4"/>
    <col min="2035" max="2035" customWidth="0" width="9.0" style="4"/>
    <col min="2036" max="2036" customWidth="0" width="9.0" style="4"/>
    <col min="2037" max="2037" customWidth="0" width="9.0" style="4"/>
    <col min="2038" max="2038" customWidth="0" width="9.0" style="4"/>
    <col min="2039" max="2039" customWidth="0" width="9.0" style="4"/>
    <col min="2040" max="2040" customWidth="0" width="9.0" style="4"/>
    <col min="2041" max="2041" customWidth="0" width="9.0" style="4"/>
    <col min="2042" max="2042" customWidth="0" width="9.0" style="4"/>
    <col min="2043" max="2043" customWidth="0" width="9.0" style="4"/>
    <col min="2044" max="2044" customWidth="0" width="9.0" style="4"/>
    <col min="2045" max="2045" customWidth="0" width="9.0" style="4"/>
    <col min="2046" max="2046" customWidth="0" width="9.0" style="4"/>
    <col min="2047" max="2047" customWidth="0" width="9.0" style="4"/>
    <col min="2048" max="2048" customWidth="0" width="9.0" style="4"/>
    <col min="2049" max="2049" customWidth="0" width="9.0" style="4"/>
    <col min="2050" max="2050" customWidth="0" width="9.0" style="4"/>
    <col min="2051" max="2051" customWidth="0" width="9.0" style="4"/>
    <col min="2052" max="2052" customWidth="0" width="9.0" style="4"/>
    <col min="2053" max="2053" customWidth="0" width="9.0" style="4"/>
    <col min="2054" max="2054" customWidth="0" width="9.0" style="4"/>
    <col min="2055" max="2055" customWidth="0" width="9.0" style="4"/>
    <col min="2056" max="2056" customWidth="0" width="9.0" style="4"/>
    <col min="2057" max="2057" customWidth="0" width="9.0" style="4"/>
    <col min="2058" max="2058" customWidth="0" width="9.0" style="4"/>
    <col min="2059" max="2059" customWidth="0" width="9.0" style="4"/>
    <col min="2060" max="2060" customWidth="0" width="9.0" style="4"/>
    <col min="2061" max="2061" customWidth="0" width="9.0" style="4"/>
    <col min="2062" max="2062" customWidth="0" width="9.0" style="4"/>
    <col min="2063" max="2063" customWidth="0" width="9.0" style="4"/>
    <col min="2064" max="2064" customWidth="0" width="9.0" style="4"/>
    <col min="2065" max="2065" customWidth="0" width="9.0" style="4"/>
    <col min="2066" max="2066" customWidth="0" width="9.0" style="4"/>
    <col min="2067" max="2067" customWidth="0" width="9.0" style="4"/>
    <col min="2068" max="2068" customWidth="0" width="9.0" style="4"/>
    <col min="2069" max="2069" customWidth="0" width="9.0" style="4"/>
    <col min="2070" max="2070" customWidth="0" width="9.0" style="4"/>
    <col min="2071" max="2071" customWidth="0" width="9.0" style="4"/>
    <col min="2072" max="2072" customWidth="0" width="9.0" style="4"/>
    <col min="2073" max="2073" customWidth="0" width="9.0" style="4"/>
    <col min="2074" max="2074" customWidth="0" width="9.0" style="4"/>
    <col min="2075" max="2075" customWidth="0" width="9.0" style="4"/>
    <col min="2076" max="2076" customWidth="0" width="9.0" style="4"/>
    <col min="2077" max="2077" customWidth="0" width="9.0" style="4"/>
    <col min="2078" max="2078" customWidth="0" width="9.0" style="4"/>
    <col min="2079" max="2079" customWidth="0" width="9.0" style="4"/>
    <col min="2080" max="2080" customWidth="0" width="9.0" style="4"/>
    <col min="2081" max="2081" customWidth="0" width="9.0" style="4"/>
    <col min="2082" max="2082" customWidth="0" width="9.0" style="4"/>
    <col min="2083" max="2083" customWidth="0" width="9.0" style="4"/>
    <col min="2084" max="2084" customWidth="0" width="9.0" style="4"/>
    <col min="2085" max="2085" customWidth="0" width="9.0" style="4"/>
    <col min="2086" max="2086" customWidth="0" width="9.0" style="4"/>
    <col min="2087" max="2087" customWidth="0" width="9.0" style="4"/>
    <col min="2088" max="2088" customWidth="0" width="9.0" style="4"/>
    <col min="2089" max="2089" customWidth="0" width="9.0" style="4"/>
    <col min="2090" max="2090" customWidth="0" width="9.0" style="4"/>
    <col min="2091" max="2091" customWidth="0" width="9.0" style="4"/>
    <col min="2092" max="2092" customWidth="0" width="9.0" style="4"/>
    <col min="2093" max="2093" customWidth="0" width="9.0" style="4"/>
    <col min="2094" max="2094" customWidth="0" width="9.0" style="4"/>
    <col min="2095" max="2095" customWidth="0" width="9.0" style="4"/>
    <col min="2096" max="2096" customWidth="0" width="9.0" style="4"/>
    <col min="2097" max="2097" customWidth="0" width="9.0" style="4"/>
    <col min="2098" max="2098" customWidth="0" width="9.0" style="4"/>
    <col min="2099" max="2099" customWidth="0" width="9.0" style="4"/>
    <col min="2100" max="2100" customWidth="0" width="9.0" style="4"/>
    <col min="2101" max="2101" customWidth="0" width="9.0" style="4"/>
    <col min="2102" max="2102" customWidth="0" width="9.0" style="4"/>
    <col min="2103" max="2103" customWidth="0" width="9.0" style="4"/>
    <col min="2104" max="2104" customWidth="0" width="9.0" style="4"/>
    <col min="2105" max="2105" customWidth="0" width="9.0" style="4"/>
    <col min="2106" max="2106" customWidth="0" width="9.0" style="4"/>
    <col min="2107" max="2107" customWidth="0" width="9.0" style="4"/>
    <col min="2108" max="2108" customWidth="0" width="9.0" style="4"/>
    <col min="2109" max="2109" customWidth="0" width="9.0" style="4"/>
    <col min="2110" max="2110" customWidth="0" width="9.0" style="4"/>
    <col min="2111" max="2111" customWidth="0" width="9.0" style="4"/>
    <col min="2112" max="2112" customWidth="0" width="9.0" style="4"/>
    <col min="2113" max="2113" customWidth="0" width="9.0" style="4"/>
    <col min="2114" max="2114" customWidth="0" width="9.0" style="4"/>
    <col min="2115" max="2115" customWidth="0" width="9.0" style="4"/>
    <col min="2116" max="2116" customWidth="0" width="9.0" style="4"/>
    <col min="2117" max="2117" customWidth="0" width="9.0" style="4"/>
    <col min="2118" max="2118" customWidth="0" width="9.0" style="4"/>
    <col min="2119" max="2119" customWidth="0" width="9.0" style="4"/>
    <col min="2120" max="2120" customWidth="0" width="9.0" style="4"/>
    <col min="2121" max="2121" customWidth="0" width="9.0" style="4"/>
    <col min="2122" max="2122" customWidth="0" width="9.0" style="4"/>
    <col min="2123" max="2123" customWidth="0" width="9.0" style="4"/>
    <col min="2124" max="2124" customWidth="0" width="9.0" style="4"/>
    <col min="2125" max="2125" customWidth="0" width="9.0" style="4"/>
    <col min="2126" max="2126" customWidth="0" width="9.0" style="4"/>
    <col min="2127" max="2127" customWidth="0" width="9.0" style="4"/>
    <col min="2128" max="2128" customWidth="0" width="9.0" style="4"/>
    <col min="2129" max="2129" customWidth="0" width="9.0" style="4"/>
    <col min="2130" max="2130" customWidth="0" width="9.0" style="4"/>
    <col min="2131" max="2131" customWidth="0" width="9.0" style="4"/>
    <col min="2132" max="2132" customWidth="0" width="9.0" style="4"/>
    <col min="2133" max="2133" customWidth="0" width="9.0" style="4"/>
    <col min="2134" max="2134" customWidth="0" width="9.0" style="4"/>
    <col min="2135" max="2135" customWidth="0" width="9.0" style="4"/>
    <col min="2136" max="2136" customWidth="0" width="9.0" style="4"/>
    <col min="2137" max="2137" customWidth="0" width="9.0" style="4"/>
    <col min="2138" max="2138" customWidth="0" width="9.0" style="4"/>
    <col min="2139" max="2139" customWidth="0" width="9.0" style="4"/>
    <col min="2140" max="2140" customWidth="0" width="9.0" style="4"/>
    <col min="2141" max="2141" customWidth="0" width="9.0" style="4"/>
    <col min="2142" max="2142" customWidth="0" width="9.0" style="4"/>
    <col min="2143" max="2143" customWidth="0" width="9.0" style="4"/>
    <col min="2144" max="2144" customWidth="0" width="9.0" style="4"/>
    <col min="2145" max="2145" customWidth="0" width="9.0" style="4"/>
    <col min="2146" max="2146" customWidth="0" width="9.0" style="4"/>
    <col min="2147" max="2147" customWidth="0" width="9.0" style="4"/>
    <col min="2148" max="2148" customWidth="0" width="9.0" style="4"/>
    <col min="2149" max="2149" customWidth="0" width="9.0" style="4"/>
    <col min="2150" max="2150" customWidth="0" width="9.0" style="4"/>
    <col min="2151" max="2151" customWidth="0" width="9.0" style="4"/>
    <col min="2152" max="2152" customWidth="0" width="9.0" style="4"/>
    <col min="2153" max="2153" customWidth="0" width="9.0" style="4"/>
    <col min="2154" max="2154" customWidth="0" width="9.0" style="4"/>
    <col min="2155" max="2155" customWidth="0" width="9.0" style="4"/>
    <col min="2156" max="2156" customWidth="0" width="9.0" style="4"/>
    <col min="2157" max="2157" customWidth="0" width="9.0" style="4"/>
    <col min="2158" max="2158" customWidth="0" width="9.0" style="4"/>
    <col min="2159" max="2159" customWidth="0" width="9.0" style="4"/>
    <col min="2160" max="2160" customWidth="0" width="9.0" style="4"/>
    <col min="2161" max="2161" customWidth="0" width="9.0" style="4"/>
    <col min="2162" max="2162" customWidth="0" width="9.0" style="4"/>
    <col min="2163" max="2163" customWidth="0" width="9.0" style="4"/>
    <col min="2164" max="2164" customWidth="0" width="9.0" style="4"/>
    <col min="2165" max="2165" customWidth="0" width="9.0" style="4"/>
    <col min="2166" max="2166" customWidth="0" width="9.0" style="4"/>
    <col min="2167" max="2167" customWidth="0" width="9.0" style="4"/>
    <col min="2168" max="2168" customWidth="0" width="9.0" style="4"/>
    <col min="2169" max="2169" customWidth="0" width="9.0" style="4"/>
    <col min="2170" max="2170" customWidth="0" width="9.0" style="4"/>
    <col min="2171" max="2171" customWidth="0" width="9.0" style="4"/>
    <col min="2172" max="2172" customWidth="0" width="9.0" style="4"/>
    <col min="2173" max="2173" customWidth="0" width="9.0" style="4"/>
    <col min="2174" max="2174" customWidth="0" width="9.0" style="4"/>
    <col min="2175" max="2175" customWidth="0" width="9.0" style="4"/>
    <col min="2176" max="2176" customWidth="0" width="9.0" style="4"/>
    <col min="2177" max="2177" customWidth="0" width="9.0" style="4"/>
    <col min="2178" max="2178" customWidth="0" width="9.0" style="4"/>
    <col min="2179" max="2179" customWidth="0" width="9.0" style="4"/>
    <col min="2180" max="2180" customWidth="0" width="9.0" style="4"/>
    <col min="2181" max="2181" customWidth="0" width="9.0" style="4"/>
    <col min="2182" max="2182" customWidth="0" width="9.0" style="4"/>
    <col min="2183" max="2183" customWidth="0" width="9.0" style="4"/>
    <col min="2184" max="2184" customWidth="0" width="9.0" style="4"/>
    <col min="2185" max="2185" customWidth="0" width="9.0" style="4"/>
    <col min="2186" max="2186" customWidth="0" width="9.0" style="4"/>
    <col min="2187" max="2187" customWidth="0" width="9.0" style="4"/>
    <col min="2188" max="2188" customWidth="0" width="9.0" style="4"/>
    <col min="2189" max="2189" customWidth="0" width="9.0" style="4"/>
    <col min="2190" max="2190" customWidth="0" width="9.0" style="4"/>
    <col min="2191" max="2191" customWidth="0" width="9.0" style="4"/>
    <col min="2192" max="2192" customWidth="0" width="9.0" style="4"/>
    <col min="2193" max="2193" customWidth="0" width="9.0" style="4"/>
    <col min="2194" max="2194" customWidth="0" width="9.0" style="4"/>
    <col min="2195" max="2195" customWidth="0" width="9.0" style="4"/>
    <col min="2196" max="2196" customWidth="0" width="9.0" style="4"/>
    <col min="2197" max="2197" customWidth="0" width="9.0" style="4"/>
    <col min="2198" max="2198" customWidth="0" width="9.0" style="4"/>
    <col min="2199" max="2199" customWidth="0" width="9.0" style="4"/>
    <col min="2200" max="2200" customWidth="0" width="9.0" style="4"/>
    <col min="2201" max="2201" customWidth="0" width="9.0" style="4"/>
    <col min="2202" max="2202" customWidth="0" width="9.0" style="4"/>
    <col min="2203" max="2203" customWidth="0" width="9.0" style="4"/>
    <col min="2204" max="2204" customWidth="0" width="9.0" style="4"/>
    <col min="2205" max="2205" customWidth="0" width="9.0" style="4"/>
    <col min="2206" max="2206" customWidth="0" width="9.0" style="4"/>
    <col min="2207" max="2207" customWidth="0" width="9.0" style="4"/>
    <col min="2208" max="2208" customWidth="0" width="9.0" style="4"/>
    <col min="2209" max="2209" customWidth="0" width="9.0" style="4"/>
    <col min="2210" max="2210" customWidth="0" width="9.0" style="4"/>
    <col min="2211" max="2211" customWidth="0" width="9.0" style="4"/>
    <col min="2212" max="2212" customWidth="0" width="9.0" style="4"/>
    <col min="2213" max="2213" customWidth="0" width="9.0" style="4"/>
    <col min="2214" max="2214" customWidth="0" width="9.0" style="4"/>
    <col min="2215" max="2215" customWidth="0" width="9.0" style="4"/>
    <col min="2216" max="2216" customWidth="0" width="9.0" style="4"/>
    <col min="2217" max="2217" customWidth="0" width="9.0" style="4"/>
    <col min="2218" max="2218" customWidth="0" width="9.0" style="4"/>
    <col min="2219" max="2219" customWidth="0" width="9.0" style="4"/>
    <col min="2220" max="2220" customWidth="0" width="9.0" style="4"/>
    <col min="2221" max="2221" customWidth="0" width="9.0" style="4"/>
    <col min="2222" max="2222" customWidth="0" width="9.0" style="4"/>
    <col min="2223" max="2223" customWidth="0" width="9.0" style="4"/>
    <col min="2224" max="2224" customWidth="0" width="9.0" style="4"/>
    <col min="2225" max="2225" customWidth="0" width="9.0" style="4"/>
    <col min="2226" max="2226" customWidth="0" width="9.0" style="4"/>
    <col min="2227" max="2227" customWidth="0" width="9.0" style="4"/>
    <col min="2228" max="2228" customWidth="0" width="9.0" style="4"/>
    <col min="2229" max="2229" customWidth="0" width="9.0" style="4"/>
    <col min="2230" max="2230" customWidth="0" width="9.0" style="4"/>
    <col min="2231" max="2231" customWidth="0" width="9.0" style="4"/>
    <col min="2232" max="2232" customWidth="0" width="9.0" style="4"/>
    <col min="2233" max="2233" customWidth="0" width="9.0" style="4"/>
    <col min="2234" max="2234" customWidth="0" width="9.0" style="4"/>
    <col min="2235" max="2235" customWidth="0" width="9.0" style="4"/>
    <col min="2236" max="2236" customWidth="0" width="9.0" style="4"/>
    <col min="2237" max="2237" customWidth="0" width="9.0" style="4"/>
    <col min="2238" max="2238" customWidth="0" width="9.0" style="4"/>
    <col min="2239" max="2239" customWidth="0" width="9.0" style="4"/>
    <col min="2240" max="2240" customWidth="0" width="9.0" style="4"/>
    <col min="2241" max="2241" customWidth="0" width="9.0" style="4"/>
    <col min="2242" max="2242" customWidth="0" width="9.0" style="4"/>
    <col min="2243" max="2243" customWidth="0" width="9.0" style="4"/>
    <col min="2244" max="2244" customWidth="0" width="9.0" style="4"/>
    <col min="2245" max="2245" customWidth="0" width="9.0" style="4"/>
    <col min="2246" max="2246" customWidth="0" width="9.0" style="4"/>
    <col min="2247" max="2247" customWidth="0" width="9.0" style="4"/>
    <col min="2248" max="2248" customWidth="0" width="9.0" style="4"/>
    <col min="2249" max="2249" customWidth="0" width="9.0" style="4"/>
    <col min="2250" max="2250" customWidth="0" width="9.0" style="4"/>
    <col min="2251" max="2251" customWidth="0" width="9.0" style="4"/>
    <col min="2252" max="2252" customWidth="0" width="9.0" style="4"/>
    <col min="2253" max="2253" customWidth="0" width="9.0" style="4"/>
    <col min="2254" max="2254" customWidth="0" width="9.0" style="4"/>
    <col min="2255" max="2255" customWidth="0" width="9.0" style="4"/>
    <col min="2256" max="2256" customWidth="0" width="9.0" style="4"/>
    <col min="2257" max="2257" customWidth="0" width="9.0" style="4"/>
    <col min="2258" max="2258" customWidth="0" width="9.0" style="4"/>
    <col min="2259" max="2259" customWidth="0" width="9.0" style="4"/>
    <col min="2260" max="2260" customWidth="0" width="9.0" style="4"/>
    <col min="2261" max="2261" customWidth="0" width="9.0" style="4"/>
    <col min="2262" max="2262" customWidth="0" width="9.0" style="4"/>
    <col min="2263" max="2263" customWidth="0" width="9.0" style="4"/>
    <col min="2264" max="2264" customWidth="0" width="9.0" style="4"/>
    <col min="2265" max="2265" customWidth="0" width="9.0" style="4"/>
    <col min="2266" max="2266" customWidth="0" width="9.0" style="4"/>
    <col min="2267" max="2267" customWidth="0" width="9.0" style="4"/>
    <col min="2268" max="2268" customWidth="0" width="9.0" style="4"/>
    <col min="2269" max="2269" customWidth="0" width="9.0" style="4"/>
    <col min="2270" max="2270" customWidth="0" width="9.0" style="4"/>
    <col min="2271" max="2271" customWidth="0" width="9.0" style="4"/>
    <col min="2272" max="2272" customWidth="0" width="9.0" style="4"/>
    <col min="2273" max="2273" customWidth="0" width="9.0" style="4"/>
    <col min="2274" max="2274" customWidth="0" width="9.0" style="4"/>
    <col min="2275" max="2275" customWidth="0" width="9.0" style="4"/>
    <col min="2276" max="2276" customWidth="0" width="9.0" style="4"/>
    <col min="2277" max="2277" customWidth="0" width="9.0" style="4"/>
    <col min="2278" max="2278" customWidth="0" width="9.0" style="4"/>
    <col min="2279" max="2279" customWidth="0" width="9.0" style="4"/>
    <col min="2280" max="2280" customWidth="0" width="9.0" style="4"/>
    <col min="2281" max="2281" customWidth="0" width="9.0" style="4"/>
    <col min="2282" max="2282" customWidth="0" width="9.0" style="4"/>
    <col min="2283" max="2283" customWidth="0" width="9.0" style="4"/>
    <col min="2284" max="2284" customWidth="0" width="9.0" style="4"/>
    <col min="2285" max="2285" customWidth="0" width="9.0" style="4"/>
    <col min="2286" max="2286" customWidth="0" width="9.0" style="4"/>
    <col min="2287" max="2287" customWidth="0" width="9.0" style="4"/>
    <col min="2288" max="2288" customWidth="0" width="9.0" style="4"/>
    <col min="2289" max="2289" customWidth="0" width="9.0" style="4"/>
    <col min="2290" max="2290" customWidth="0" width="9.0" style="4"/>
    <col min="2291" max="2291" customWidth="0" width="9.0" style="4"/>
    <col min="2292" max="2292" customWidth="0" width="9.0" style="4"/>
    <col min="2293" max="2293" customWidth="0" width="9.0" style="4"/>
    <col min="2294" max="2294" customWidth="0" width="9.0" style="4"/>
    <col min="2295" max="2295" customWidth="0" width="9.0" style="4"/>
    <col min="2296" max="2296" customWidth="0" width="9.0" style="4"/>
    <col min="2297" max="2297" customWidth="0" width="9.0" style="4"/>
    <col min="2298" max="2298" customWidth="0" width="9.0" style="4"/>
    <col min="2299" max="2299" customWidth="0" width="9.0" style="4"/>
    <col min="2300" max="2300" customWidth="0" width="9.0" style="4"/>
    <col min="2301" max="2301" customWidth="0" width="9.0" style="4"/>
    <col min="2302" max="2302" customWidth="0" width="9.0" style="4"/>
    <col min="2303" max="2303" customWidth="0" width="9.0" style="4"/>
    <col min="2304" max="2304" customWidth="0" width="9.0" style="4"/>
    <col min="2305" max="2305" customWidth="0" width="9.0" style="4"/>
    <col min="2306" max="2306" customWidth="0" width="9.0" style="4"/>
    <col min="2307" max="2307" customWidth="0" width="9.0" style="4"/>
    <col min="2308" max="2308" customWidth="0" width="9.0" style="4"/>
    <col min="2309" max="2309" customWidth="0" width="9.0" style="4"/>
    <col min="2310" max="2310" customWidth="0" width="9.0" style="4"/>
    <col min="2311" max="2311" customWidth="0" width="9.0" style="4"/>
    <col min="2312" max="2312" customWidth="0" width="9.0" style="4"/>
    <col min="2313" max="2313" customWidth="0" width="9.0" style="4"/>
    <col min="2314" max="2314" customWidth="0" width="9.0" style="4"/>
    <col min="2315" max="2315" customWidth="0" width="9.0" style="4"/>
    <col min="2316" max="2316" customWidth="0" width="9.0" style="4"/>
    <col min="2317" max="2317" customWidth="0" width="9.0" style="4"/>
    <col min="2318" max="2318" customWidth="0" width="9.0" style="4"/>
    <col min="2319" max="2319" customWidth="0" width="9.0" style="4"/>
    <col min="2320" max="2320" customWidth="0" width="9.0" style="4"/>
    <col min="2321" max="2321" customWidth="0" width="9.0" style="4"/>
    <col min="2322" max="2322" customWidth="0" width="9.0" style="4"/>
    <col min="2323" max="2323" customWidth="0" width="9.0" style="4"/>
    <col min="2324" max="2324" customWidth="0" width="9.0" style="4"/>
    <col min="2325" max="2325" customWidth="0" width="9.0" style="4"/>
    <col min="2326" max="2326" customWidth="0" width="9.0" style="4"/>
    <col min="2327" max="2327" customWidth="0" width="9.0" style="4"/>
    <col min="2328" max="2328" customWidth="0" width="9.0" style="4"/>
    <col min="2329" max="2329" customWidth="0" width="9.0" style="4"/>
    <col min="2330" max="2330" customWidth="0" width="9.0" style="4"/>
    <col min="2331" max="2331" customWidth="0" width="9.0" style="4"/>
    <col min="2332" max="2332" customWidth="0" width="9.0" style="4"/>
    <col min="2333" max="2333" customWidth="0" width="9.0" style="4"/>
    <col min="2334" max="2334" customWidth="0" width="9.0" style="4"/>
    <col min="2335" max="2335" customWidth="0" width="9.0" style="4"/>
    <col min="2336" max="2336" customWidth="0" width="9.0" style="4"/>
    <col min="2337" max="2337" customWidth="0" width="9.0" style="4"/>
    <col min="2338" max="2338" customWidth="0" width="9.0" style="4"/>
    <col min="2339" max="2339" customWidth="0" width="9.0" style="4"/>
    <col min="2340" max="2340" customWidth="0" width="9.0" style="4"/>
    <col min="2341" max="2341" customWidth="0" width="9.0" style="4"/>
    <col min="2342" max="2342" customWidth="0" width="9.0" style="4"/>
    <col min="2343" max="2343" customWidth="0" width="9.0" style="4"/>
    <col min="2344" max="2344" customWidth="0" width="9.0" style="4"/>
    <col min="2345" max="2345" customWidth="0" width="9.0" style="4"/>
    <col min="2346" max="2346" customWidth="0" width="9.0" style="4"/>
    <col min="2347" max="2347" customWidth="0" width="9.0" style="4"/>
    <col min="2348" max="2348" customWidth="0" width="9.0" style="4"/>
    <col min="2349" max="2349" customWidth="0" width="9.0" style="4"/>
    <col min="2350" max="2350" customWidth="0" width="9.0" style="4"/>
    <col min="2351" max="2351" customWidth="0" width="9.0" style="4"/>
    <col min="2352" max="2352" customWidth="0" width="9.0" style="4"/>
    <col min="2353" max="2353" customWidth="0" width="9.0" style="4"/>
    <col min="2354" max="2354" customWidth="0" width="9.0" style="4"/>
    <col min="2355" max="2355" customWidth="0" width="9.0" style="4"/>
    <col min="2356" max="2356" customWidth="0" width="9.0" style="4"/>
    <col min="2357" max="2357" customWidth="0" width="9.0" style="4"/>
    <col min="2358" max="2358" customWidth="0" width="9.0" style="4"/>
    <col min="2359" max="2359" customWidth="0" width="9.0" style="4"/>
    <col min="2360" max="2360" customWidth="0" width="9.0" style="4"/>
    <col min="2361" max="2361" customWidth="0" width="9.0" style="4"/>
    <col min="2362" max="2362" customWidth="0" width="9.0" style="4"/>
    <col min="2363" max="2363" customWidth="0" width="9.0" style="4"/>
    <col min="2364" max="2364" customWidth="0" width="9.0" style="4"/>
    <col min="2365" max="2365" customWidth="0" width="9.0" style="4"/>
    <col min="2366" max="2366" customWidth="0" width="9.0" style="4"/>
    <col min="2367" max="2367" customWidth="0" width="9.0" style="4"/>
    <col min="2368" max="2368" customWidth="0" width="9.0" style="4"/>
    <col min="2369" max="2369" customWidth="0" width="9.0" style="4"/>
    <col min="2370" max="2370" customWidth="0" width="9.0" style="4"/>
    <col min="2371" max="2371" customWidth="0" width="9.0" style="4"/>
    <col min="2372" max="2372" customWidth="0" width="9.0" style="4"/>
    <col min="2373" max="2373" customWidth="0" width="9.0" style="4"/>
    <col min="2374" max="2374" customWidth="0" width="9.0" style="4"/>
    <col min="2375" max="2375" customWidth="0" width="9.0" style="4"/>
    <col min="2376" max="2376" customWidth="0" width="9.0" style="4"/>
    <col min="2377" max="2377" customWidth="0" width="9.0" style="4"/>
    <col min="2378" max="2378" customWidth="0" width="9.0" style="4"/>
    <col min="2379" max="2379" customWidth="0" width="9.0" style="4"/>
    <col min="2380" max="2380" customWidth="0" width="9.0" style="4"/>
    <col min="2381" max="2381" customWidth="0" width="9.0" style="4"/>
    <col min="2382" max="2382" customWidth="0" width="9.0" style="4"/>
    <col min="2383" max="2383" customWidth="0" width="9.0" style="4"/>
    <col min="2384" max="2384" customWidth="0" width="9.0" style="4"/>
    <col min="2385" max="2385" customWidth="0" width="9.0" style="4"/>
    <col min="2386" max="2386" customWidth="0" width="9.0" style="4"/>
    <col min="2387" max="2387" customWidth="0" width="9.0" style="4"/>
    <col min="2388" max="2388" customWidth="0" width="9.0" style="4"/>
    <col min="2389" max="2389" customWidth="0" width="9.0" style="4"/>
    <col min="2390" max="2390" customWidth="0" width="9.0" style="4"/>
    <col min="2391" max="2391" customWidth="0" width="9.0" style="4"/>
    <col min="2392" max="2392" customWidth="0" width="9.0" style="4"/>
    <col min="2393" max="2393" customWidth="0" width="9.0" style="4"/>
    <col min="2394" max="2394" customWidth="0" width="9.0" style="4"/>
    <col min="2395" max="2395" customWidth="0" width="9.0" style="4"/>
    <col min="2396" max="2396" customWidth="0" width="9.0" style="4"/>
    <col min="2397" max="2397" customWidth="0" width="9.0" style="4"/>
    <col min="2398" max="2398" customWidth="0" width="9.0" style="4"/>
    <col min="2399" max="2399" customWidth="0" width="9.0" style="4"/>
    <col min="2400" max="2400" customWidth="0" width="9.0" style="4"/>
    <col min="2401" max="2401" customWidth="0" width="9.0" style="4"/>
    <col min="2402" max="2402" customWidth="0" width="9.0" style="4"/>
    <col min="2403" max="2403" customWidth="0" width="9.0" style="4"/>
    <col min="2404" max="2404" customWidth="0" width="9.0" style="4"/>
    <col min="2405" max="2405" customWidth="0" width="9.0" style="4"/>
    <col min="2406" max="2406" customWidth="0" width="9.0" style="4"/>
    <col min="2407" max="2407" customWidth="0" width="9.0" style="4"/>
    <col min="2408" max="2408" customWidth="0" width="9.0" style="4"/>
    <col min="2409" max="2409" customWidth="0" width="9.0" style="4"/>
    <col min="2410" max="2410" customWidth="0" width="9.0" style="4"/>
    <col min="2411" max="2411" customWidth="0" width="9.0" style="4"/>
    <col min="2412" max="2412" customWidth="0" width="9.0" style="4"/>
    <col min="2413" max="2413" customWidth="0" width="9.0" style="4"/>
    <col min="2414" max="2414" customWidth="0" width="9.0" style="4"/>
    <col min="2415" max="2415" customWidth="0" width="9.0" style="4"/>
    <col min="2416" max="2416" customWidth="0" width="9.0" style="4"/>
    <col min="2417" max="2417" customWidth="0" width="9.0" style="4"/>
    <col min="2418" max="2418" customWidth="0" width="9.0" style="4"/>
    <col min="2419" max="2419" customWidth="0" width="9.0" style="4"/>
    <col min="2420" max="2420" customWidth="0" width="9.0" style="4"/>
    <col min="2421" max="2421" customWidth="0" width="9.0" style="4"/>
    <col min="2422" max="2422" customWidth="0" width="9.0" style="4"/>
    <col min="2423" max="2423" customWidth="0" width="9.0" style="4"/>
    <col min="2424" max="2424" customWidth="0" width="9.0" style="4"/>
    <col min="2425" max="2425" customWidth="0" width="9.0" style="4"/>
    <col min="2426" max="2426" customWidth="0" width="9.0" style="4"/>
    <col min="2427" max="2427" customWidth="0" width="9.0" style="4"/>
    <col min="2428" max="2428" customWidth="0" width="9.0" style="4"/>
    <col min="2429" max="2429" customWidth="0" width="9.0" style="4"/>
    <col min="2430" max="2430" customWidth="0" width="9.0" style="4"/>
    <col min="2431" max="2431" customWidth="0" width="9.0" style="4"/>
    <col min="2432" max="2432" customWidth="0" width="9.0" style="4"/>
    <col min="2433" max="2433" customWidth="0" width="9.0" style="4"/>
    <col min="2434" max="2434" customWidth="0" width="9.0" style="4"/>
    <col min="2435" max="2435" customWidth="0" width="9.0" style="4"/>
    <col min="2436" max="2436" customWidth="0" width="9.0" style="4"/>
    <col min="2437" max="2437" customWidth="0" width="9.0" style="4"/>
    <col min="2438" max="2438" customWidth="0" width="9.0" style="4"/>
    <col min="2439" max="2439" customWidth="0" width="9.0" style="4"/>
    <col min="2440" max="2440" customWidth="0" width="9.0" style="4"/>
    <col min="2441" max="2441" customWidth="0" width="9.0" style="4"/>
    <col min="2442" max="2442" customWidth="0" width="9.0" style="4"/>
    <col min="2443" max="2443" customWidth="0" width="9.0" style="4"/>
    <col min="2444" max="2444" customWidth="0" width="9.0" style="4"/>
    <col min="2445" max="2445" customWidth="0" width="9.0" style="4"/>
    <col min="2446" max="2446" customWidth="0" width="9.0" style="4"/>
    <col min="2447" max="2447" customWidth="0" width="9.0" style="4"/>
    <col min="2448" max="2448" customWidth="0" width="9.0" style="4"/>
    <col min="2449" max="2449" customWidth="0" width="9.0" style="4"/>
    <col min="2450" max="2450" customWidth="0" width="9.0" style="4"/>
    <col min="2451" max="2451" customWidth="0" width="9.0" style="4"/>
    <col min="2452" max="2452" customWidth="0" width="9.0" style="4"/>
    <col min="2453" max="2453" customWidth="0" width="9.0" style="4"/>
    <col min="2454" max="2454" customWidth="0" width="9.0" style="4"/>
    <col min="2455" max="2455" customWidth="0" width="9.0" style="4"/>
    <col min="2456" max="2456" customWidth="0" width="9.0" style="4"/>
    <col min="2457" max="2457" customWidth="0" width="9.0" style="4"/>
    <col min="2458" max="2458" customWidth="0" width="9.0" style="4"/>
    <col min="2459" max="2459" customWidth="0" width="9.0" style="4"/>
    <col min="2460" max="2460" customWidth="0" width="9.0" style="4"/>
    <col min="2461" max="2461" customWidth="0" width="9.0" style="4"/>
    <col min="2462" max="2462" customWidth="0" width="9.0" style="4"/>
    <col min="2463" max="2463" customWidth="0" width="9.0" style="4"/>
    <col min="2464" max="2464" customWidth="0" width="9.0" style="4"/>
    <col min="2465" max="2465" customWidth="0" width="9.0" style="4"/>
    <col min="2466" max="2466" customWidth="0" width="9.0" style="4"/>
    <col min="2467" max="2467" customWidth="0" width="9.0" style="4"/>
    <col min="2468" max="2468" customWidth="0" width="9.0" style="4"/>
    <col min="2469" max="2469" customWidth="0" width="9.0" style="4"/>
    <col min="2470" max="2470" customWidth="0" width="9.0" style="4"/>
    <col min="2471" max="2471" customWidth="0" width="9.0" style="4"/>
    <col min="2472" max="2472" customWidth="0" width="9.0" style="4"/>
    <col min="2473" max="2473" customWidth="0" width="9.0" style="4"/>
    <col min="2474" max="2474" customWidth="0" width="9.0" style="4"/>
    <col min="2475" max="2475" customWidth="0" width="9.0" style="4"/>
    <col min="2476" max="2476" customWidth="0" width="9.0" style="4"/>
    <col min="2477" max="2477" customWidth="0" width="9.0" style="4"/>
    <col min="2478" max="2478" customWidth="0" width="9.0" style="4"/>
    <col min="2479" max="2479" customWidth="0" width="9.0" style="4"/>
    <col min="2480" max="2480" customWidth="0" width="9.0" style="4"/>
    <col min="2481" max="2481" customWidth="0" width="9.0" style="4"/>
    <col min="2482" max="2482" customWidth="0" width="9.0" style="4"/>
    <col min="2483" max="2483" customWidth="0" width="9.0" style="4"/>
    <col min="2484" max="2484" customWidth="0" width="9.0" style="4"/>
    <col min="2485" max="2485" customWidth="0" width="9.0" style="4"/>
    <col min="2486" max="2486" customWidth="0" width="9.0" style="4"/>
    <col min="2487" max="2487" customWidth="0" width="9.0" style="4"/>
    <col min="2488" max="2488" customWidth="0" width="9.0" style="4"/>
    <col min="2489" max="2489" customWidth="0" width="9.0" style="4"/>
    <col min="2490" max="2490" customWidth="0" width="9.0" style="4"/>
    <col min="2491" max="2491" customWidth="0" width="9.0" style="4"/>
    <col min="2492" max="2492" customWidth="0" width="9.0" style="4"/>
    <col min="2493" max="2493" customWidth="0" width="9.0" style="4"/>
    <col min="2494" max="2494" customWidth="0" width="9.0" style="4"/>
    <col min="2495" max="2495" customWidth="0" width="9.0" style="4"/>
    <col min="2496" max="2496" customWidth="0" width="9.0" style="4"/>
    <col min="2497" max="2497" customWidth="0" width="9.0" style="4"/>
    <col min="2498" max="2498" customWidth="0" width="9.0" style="4"/>
    <col min="2499" max="2499" customWidth="0" width="9.0" style="4"/>
    <col min="2500" max="2500" customWidth="0" width="9.0" style="4"/>
    <col min="2501" max="2501" customWidth="0" width="9.0" style="4"/>
    <col min="2502" max="2502" customWidth="0" width="9.0" style="4"/>
    <col min="2503" max="2503" customWidth="0" width="9.0" style="4"/>
    <col min="2504" max="2504" customWidth="0" width="9.0" style="4"/>
    <col min="2505" max="2505" customWidth="0" width="9.0" style="4"/>
    <col min="2506" max="2506" customWidth="0" width="9.0" style="4"/>
    <col min="2507" max="2507" customWidth="0" width="9.0" style="4"/>
    <col min="2508" max="2508" customWidth="0" width="9.0" style="4"/>
    <col min="2509" max="2509" customWidth="0" width="9.0" style="4"/>
    <col min="2510" max="2510" customWidth="0" width="9.0" style="4"/>
    <col min="2511" max="2511" customWidth="0" width="9.0" style="4"/>
    <col min="2512" max="2512" customWidth="0" width="9.0" style="4"/>
    <col min="2513" max="2513" customWidth="0" width="9.0" style="4"/>
    <col min="2514" max="2514" customWidth="0" width="9.0" style="4"/>
    <col min="2515" max="2515" customWidth="0" width="9.0" style="4"/>
    <col min="2516" max="2516" customWidth="0" width="9.0" style="4"/>
    <col min="2517" max="2517" customWidth="0" width="9.0" style="4"/>
    <col min="2518" max="2518" customWidth="0" width="9.0" style="4"/>
    <col min="2519" max="2519" customWidth="0" width="9.0" style="4"/>
    <col min="2520" max="2520" customWidth="0" width="9.0" style="4"/>
    <col min="2521" max="2521" customWidth="0" width="9.0" style="4"/>
    <col min="2522" max="2522" customWidth="0" width="9.0" style="4"/>
    <col min="2523" max="2523" customWidth="0" width="9.0" style="4"/>
    <col min="2524" max="2524" customWidth="0" width="9.0" style="4"/>
    <col min="2525" max="2525" customWidth="0" width="9.0" style="4"/>
    <col min="2526" max="2526" customWidth="0" width="9.0" style="4"/>
    <col min="2527" max="2527" customWidth="0" width="9.0" style="4"/>
    <col min="2528" max="2528" customWidth="0" width="9.0" style="4"/>
    <col min="2529" max="2529" customWidth="0" width="9.0" style="4"/>
    <col min="2530" max="2530" customWidth="0" width="9.0" style="4"/>
    <col min="2531" max="2531" customWidth="0" width="9.0" style="4"/>
    <col min="2532" max="2532" customWidth="0" width="9.0" style="4"/>
    <col min="2533" max="2533" customWidth="0" width="9.0" style="4"/>
    <col min="2534" max="2534" customWidth="0" width="9.0" style="4"/>
    <col min="2535" max="2535" customWidth="0" width="9.0" style="4"/>
    <col min="2536" max="2536" customWidth="0" width="9.0" style="4"/>
    <col min="2537" max="2537" customWidth="0" width="9.0" style="4"/>
    <col min="2538" max="2538" customWidth="0" width="9.0" style="4"/>
    <col min="2539" max="2539" customWidth="0" width="9.0" style="4"/>
    <col min="2540" max="2540" customWidth="0" width="9.0" style="4"/>
    <col min="2541" max="2541" customWidth="0" width="9.0" style="4"/>
    <col min="2542" max="2542" customWidth="0" width="9.0" style="4"/>
    <col min="2543" max="2543" customWidth="0" width="9.0" style="4"/>
    <col min="2544" max="2544" customWidth="0" width="9.0" style="4"/>
    <col min="2545" max="2545" customWidth="0" width="9.0" style="4"/>
    <col min="2546" max="2546" customWidth="0" width="9.0" style="4"/>
    <col min="2547" max="2547" customWidth="0" width="9.0" style="4"/>
    <col min="2548" max="2548" customWidth="0" width="9.0" style="4"/>
    <col min="2549" max="2549" customWidth="0" width="9.0" style="4"/>
    <col min="2550" max="2550" customWidth="0" width="9.0" style="4"/>
    <col min="2551" max="2551" customWidth="0" width="9.0" style="4"/>
    <col min="2552" max="2552" customWidth="0" width="9.0" style="4"/>
    <col min="2553" max="2553" customWidth="0" width="9.0" style="4"/>
    <col min="2554" max="2554" customWidth="0" width="9.0" style="4"/>
    <col min="2555" max="2555" customWidth="0" width="9.0" style="4"/>
    <col min="2556" max="2556" customWidth="0" width="9.0" style="4"/>
    <col min="2557" max="2557" customWidth="0" width="9.0" style="4"/>
    <col min="2558" max="2558" customWidth="0" width="9.0" style="4"/>
    <col min="2559" max="2559" customWidth="0" width="9.0" style="4"/>
    <col min="2560" max="2560" customWidth="0" width="9.0" style="4"/>
    <col min="2561" max="2561" customWidth="0" width="9.0" style="4"/>
    <col min="2562" max="2562" customWidth="0" width="9.0" style="4"/>
    <col min="2563" max="2563" customWidth="0" width="9.0" style="4"/>
    <col min="2564" max="2564" customWidth="0" width="9.0" style="4"/>
    <col min="2565" max="2565" customWidth="0" width="9.0" style="4"/>
    <col min="2566" max="2566" customWidth="0" width="9.0" style="4"/>
    <col min="2567" max="2567" customWidth="0" width="9.0" style="4"/>
    <col min="2568" max="2568" customWidth="0" width="9.0" style="4"/>
    <col min="2569" max="2569" customWidth="0" width="9.0" style="4"/>
    <col min="2570" max="2570" customWidth="0" width="9.0" style="4"/>
    <col min="2571" max="2571" customWidth="0" width="9.0" style="4"/>
    <col min="2572" max="2572" customWidth="0" width="9.0" style="4"/>
    <col min="2573" max="2573" customWidth="0" width="9.0" style="4"/>
    <col min="2574" max="2574" customWidth="0" width="9.0" style="4"/>
    <col min="2575" max="2575" customWidth="0" width="9.0" style="4"/>
    <col min="2576" max="2576" customWidth="0" width="9.0" style="4"/>
    <col min="2577" max="2577" customWidth="0" width="9.0" style="4"/>
    <col min="2578" max="2578" customWidth="0" width="9.0" style="4"/>
    <col min="2579" max="2579" customWidth="0" width="9.0" style="4"/>
    <col min="2580" max="2580" customWidth="0" width="9.0" style="4"/>
    <col min="2581" max="2581" customWidth="0" width="9.0" style="4"/>
    <col min="2582" max="2582" customWidth="0" width="9.0" style="4"/>
    <col min="2583" max="2583" customWidth="0" width="9.0" style="4"/>
    <col min="2584" max="2584" customWidth="0" width="9.0" style="4"/>
    <col min="2585" max="2585" customWidth="0" width="9.0" style="4"/>
    <col min="2586" max="2586" customWidth="0" width="9.0" style="4"/>
    <col min="2587" max="2587" customWidth="0" width="9.0" style="4"/>
    <col min="2588" max="2588" customWidth="0" width="9.0" style="4"/>
    <col min="2589" max="2589" customWidth="0" width="9.0" style="4"/>
    <col min="2590" max="2590" customWidth="0" width="9.0" style="4"/>
    <col min="2591" max="2591" customWidth="0" width="9.0" style="4"/>
    <col min="2592" max="2592" customWidth="0" width="9.0" style="4"/>
    <col min="2593" max="2593" customWidth="0" width="9.0" style="4"/>
    <col min="2594" max="2594" customWidth="0" width="9.0" style="4"/>
    <col min="2595" max="2595" customWidth="0" width="9.0" style="4"/>
    <col min="2596" max="2596" customWidth="0" width="9.0" style="4"/>
    <col min="2597" max="2597" customWidth="0" width="9.0" style="4"/>
    <col min="2598" max="2598" customWidth="0" width="9.0" style="4"/>
    <col min="2599" max="2599" customWidth="0" width="9.0" style="4"/>
    <col min="2600" max="2600" customWidth="0" width="9.0" style="4"/>
    <col min="2601" max="2601" customWidth="0" width="9.0" style="4"/>
    <col min="2602" max="2602" customWidth="0" width="9.0" style="4"/>
    <col min="2603" max="2603" customWidth="0" width="9.0" style="4"/>
    <col min="2604" max="2604" customWidth="0" width="9.0" style="4"/>
    <col min="2605" max="2605" customWidth="0" width="9.0" style="4"/>
    <col min="2606" max="2606" customWidth="0" width="9.0" style="4"/>
    <col min="2607" max="2607" customWidth="0" width="9.0" style="4"/>
    <col min="2608" max="2608" customWidth="0" width="9.0" style="4"/>
    <col min="2609" max="2609" customWidth="0" width="9.0" style="4"/>
    <col min="2610" max="2610" customWidth="0" width="9.0" style="4"/>
    <col min="2611" max="2611" customWidth="0" width="9.0" style="4"/>
    <col min="2612" max="2612" customWidth="0" width="9.0" style="4"/>
    <col min="2613" max="2613" customWidth="0" width="9.0" style="4"/>
    <col min="2614" max="2614" customWidth="0" width="9.0" style="4"/>
    <col min="2615" max="2615" customWidth="0" width="9.0" style="4"/>
    <col min="2616" max="2616" customWidth="0" width="9.0" style="4"/>
    <col min="2617" max="2617" customWidth="0" width="9.0" style="4"/>
    <col min="2618" max="2618" customWidth="0" width="9.0" style="4"/>
    <col min="2619" max="2619" customWidth="0" width="9.0" style="4"/>
    <col min="2620" max="2620" customWidth="0" width="9.0" style="4"/>
    <col min="2621" max="2621" customWidth="0" width="9.0" style="4"/>
    <col min="2622" max="2622" customWidth="0" width="9.0" style="4"/>
    <col min="2623" max="2623" customWidth="0" width="9.0" style="4"/>
    <col min="2624" max="2624" customWidth="0" width="9.0" style="4"/>
    <col min="2625" max="2625" customWidth="0" width="9.0" style="4"/>
    <col min="2626" max="2626" customWidth="0" width="9.0" style="4"/>
    <col min="2627" max="2627" customWidth="0" width="9.0" style="4"/>
    <col min="2628" max="2628" customWidth="0" width="9.0" style="4"/>
    <col min="2629" max="2629" customWidth="0" width="9.0" style="4"/>
    <col min="2630" max="2630" customWidth="0" width="9.0" style="4"/>
    <col min="2631" max="2631" customWidth="0" width="9.0" style="4"/>
    <col min="2632" max="2632" customWidth="0" width="9.0" style="4"/>
    <col min="2633" max="2633" customWidth="0" width="9.0" style="4"/>
    <col min="2634" max="2634" customWidth="0" width="9.0" style="4"/>
    <col min="2635" max="2635" customWidth="0" width="9.0" style="4"/>
    <col min="2636" max="2636" customWidth="0" width="9.0" style="4"/>
    <col min="2637" max="2637" customWidth="0" width="9.0" style="4"/>
    <col min="2638" max="2638" customWidth="0" width="9.0" style="4"/>
    <col min="2639" max="2639" customWidth="0" width="9.0" style="4"/>
    <col min="2640" max="2640" customWidth="0" width="9.0" style="4"/>
    <col min="2641" max="2641" customWidth="0" width="9.0" style="4"/>
    <col min="2642" max="2642" customWidth="0" width="9.0" style="4"/>
    <col min="2643" max="2643" customWidth="0" width="9.0" style="4"/>
    <col min="2644" max="2644" customWidth="0" width="9.0" style="4"/>
    <col min="2645" max="2645" customWidth="0" width="9.0" style="4"/>
    <col min="2646" max="2646" customWidth="0" width="9.0" style="4"/>
    <col min="2647" max="2647" customWidth="0" width="9.0" style="4"/>
    <col min="2648" max="2648" customWidth="0" width="9.0" style="4"/>
    <col min="2649" max="2649" customWidth="0" width="9.0" style="4"/>
    <col min="2650" max="2650" customWidth="0" width="9.0" style="4"/>
    <col min="2651" max="2651" customWidth="0" width="9.0" style="4"/>
    <col min="2652" max="2652" customWidth="0" width="9.0" style="4"/>
    <col min="2653" max="2653" customWidth="0" width="9.0" style="4"/>
    <col min="2654" max="2654" customWidth="0" width="9.0" style="4"/>
    <col min="2655" max="2655" customWidth="0" width="9.0" style="4"/>
    <col min="2656" max="2656" customWidth="0" width="9.0" style="4"/>
    <col min="2657" max="2657" customWidth="0" width="9.0" style="4"/>
    <col min="2658" max="2658" customWidth="0" width="9.0" style="4"/>
    <col min="2659" max="2659" customWidth="0" width="9.0" style="4"/>
    <col min="2660" max="2660" customWidth="0" width="9.0" style="4"/>
    <col min="2661" max="2661" customWidth="0" width="9.0" style="4"/>
    <col min="2662" max="2662" customWidth="0" width="9.0" style="4"/>
    <col min="2663" max="2663" customWidth="0" width="9.0" style="4"/>
    <col min="2664" max="2664" customWidth="0" width="9.0" style="4"/>
    <col min="2665" max="2665" customWidth="0" width="9.0" style="4"/>
    <col min="2666" max="2666" customWidth="0" width="9.0" style="4"/>
    <col min="2667" max="2667" customWidth="0" width="9.0" style="4"/>
    <col min="2668" max="2668" customWidth="0" width="9.0" style="4"/>
    <col min="2669" max="2669" customWidth="0" width="9.0" style="4"/>
    <col min="2670" max="2670" customWidth="0" width="9.0" style="4"/>
    <col min="2671" max="2671" customWidth="0" width="9.0" style="4"/>
    <col min="2672" max="2672" customWidth="0" width="9.0" style="4"/>
    <col min="2673" max="2673" customWidth="0" width="9.0" style="4"/>
    <col min="2674" max="2674" customWidth="0" width="9.0" style="4"/>
    <col min="2675" max="2675" customWidth="0" width="9.0" style="4"/>
    <col min="2676" max="2676" customWidth="0" width="9.0" style="4"/>
    <col min="2677" max="2677" customWidth="0" width="9.0" style="4"/>
    <col min="2678" max="2678" customWidth="0" width="9.0" style="4"/>
    <col min="2679" max="2679" customWidth="0" width="9.0" style="4"/>
    <col min="2680" max="2680" customWidth="0" width="9.0" style="4"/>
    <col min="2681" max="2681" customWidth="0" width="9.0" style="4"/>
    <col min="2682" max="2682" customWidth="0" width="9.0" style="4"/>
    <col min="2683" max="2683" customWidth="0" width="9.0" style="4"/>
    <col min="2684" max="2684" customWidth="0" width="9.0" style="4"/>
    <col min="2685" max="2685" customWidth="0" width="9.0" style="4"/>
    <col min="2686" max="2686" customWidth="0" width="9.0" style="4"/>
    <col min="2687" max="2687" customWidth="0" width="9.0" style="4"/>
    <col min="2688" max="2688" customWidth="0" width="9.0" style="4"/>
    <col min="2689" max="2689" customWidth="0" width="9.0" style="4"/>
    <col min="2690" max="2690" customWidth="0" width="9.0" style="4"/>
    <col min="2691" max="2691" customWidth="0" width="9.0" style="4"/>
    <col min="2692" max="2692" customWidth="0" width="9.0" style="4"/>
    <col min="2693" max="2693" customWidth="0" width="9.0" style="4"/>
    <col min="2694" max="2694" customWidth="0" width="9.0" style="4"/>
    <col min="2695" max="2695" customWidth="0" width="9.0" style="4"/>
    <col min="2696" max="2696" customWidth="0" width="9.0" style="4"/>
    <col min="2697" max="2697" customWidth="0" width="9.0" style="4"/>
    <col min="2698" max="2698" customWidth="0" width="9.0" style="4"/>
    <col min="2699" max="2699" customWidth="0" width="9.0" style="4"/>
    <col min="2700" max="2700" customWidth="0" width="9.0" style="4"/>
    <col min="2701" max="2701" customWidth="0" width="9.0" style="4"/>
    <col min="2702" max="2702" customWidth="0" width="9.0" style="4"/>
    <col min="2703" max="2703" customWidth="0" width="9.0" style="4"/>
    <col min="2704" max="2704" customWidth="0" width="9.0" style="4"/>
    <col min="2705" max="2705" customWidth="0" width="9.0" style="4"/>
    <col min="2706" max="2706" customWidth="0" width="9.0" style="4"/>
    <col min="2707" max="2707" customWidth="0" width="9.0" style="4"/>
    <col min="2708" max="2708" customWidth="0" width="9.0" style="4"/>
    <col min="2709" max="2709" customWidth="0" width="9.0" style="4"/>
    <col min="2710" max="2710" customWidth="0" width="9.0" style="4"/>
    <col min="2711" max="2711" customWidth="0" width="9.0" style="4"/>
    <col min="2712" max="2712" customWidth="0" width="9.0" style="4"/>
    <col min="2713" max="2713" customWidth="0" width="9.0" style="4"/>
    <col min="2714" max="2714" customWidth="0" width="9.0" style="4"/>
    <col min="2715" max="2715" customWidth="0" width="9.0" style="4"/>
    <col min="2716" max="2716" customWidth="0" width="9.0" style="4"/>
    <col min="2717" max="2717" customWidth="0" width="9.0" style="4"/>
    <col min="2718" max="2718" customWidth="0" width="9.0" style="4"/>
    <col min="2719" max="2719" customWidth="0" width="9.0" style="4"/>
    <col min="2720" max="2720" customWidth="0" width="9.0" style="4"/>
    <col min="2721" max="2721" customWidth="0" width="9.0" style="4"/>
    <col min="2722" max="2722" customWidth="0" width="9.0" style="4"/>
    <col min="2723" max="2723" customWidth="0" width="9.0" style="4"/>
    <col min="2724" max="2724" customWidth="0" width="9.0" style="4"/>
    <col min="2725" max="2725" customWidth="0" width="9.0" style="4"/>
    <col min="2726" max="2726" customWidth="0" width="9.0" style="4"/>
    <col min="2727" max="2727" customWidth="0" width="9.0" style="4"/>
    <col min="2728" max="2728" customWidth="0" width="9.0" style="4"/>
    <col min="2729" max="2729" customWidth="0" width="9.0" style="4"/>
    <col min="2730" max="2730" customWidth="0" width="9.0" style="4"/>
    <col min="2731" max="2731" customWidth="0" width="9.0" style="4"/>
    <col min="2732" max="2732" customWidth="0" width="9.0" style="4"/>
    <col min="2733" max="2733" customWidth="0" width="9.0" style="4"/>
    <col min="2734" max="2734" customWidth="0" width="9.0" style="4"/>
    <col min="2735" max="2735" customWidth="0" width="9.0" style="4"/>
    <col min="2736" max="2736" customWidth="0" width="9.0" style="4"/>
    <col min="2737" max="2737" customWidth="0" width="9.0" style="4"/>
    <col min="2738" max="2738" customWidth="0" width="9.0" style="4"/>
    <col min="2739" max="2739" customWidth="0" width="9.0" style="4"/>
    <col min="2740" max="2740" customWidth="0" width="9.0" style="4"/>
    <col min="2741" max="2741" customWidth="0" width="9.0" style="4"/>
    <col min="2742" max="2742" customWidth="0" width="9.0" style="4"/>
    <col min="2743" max="2743" customWidth="0" width="9.0" style="4"/>
    <col min="2744" max="2744" customWidth="0" width="9.0" style="4"/>
    <col min="2745" max="2745" customWidth="0" width="9.0" style="4"/>
    <col min="2746" max="2746" customWidth="0" width="9.0" style="4"/>
    <col min="2747" max="2747" customWidth="0" width="9.0" style="4"/>
    <col min="2748" max="2748" customWidth="0" width="9.0" style="4"/>
    <col min="2749" max="2749" customWidth="0" width="9.0" style="4"/>
    <col min="2750" max="2750" customWidth="0" width="9.0" style="4"/>
    <col min="2751" max="2751" customWidth="0" width="9.0" style="4"/>
    <col min="2752" max="2752" customWidth="0" width="9.0" style="4"/>
    <col min="2753" max="2753" customWidth="0" width="9.0" style="4"/>
    <col min="2754" max="2754" customWidth="0" width="9.0" style="4"/>
    <col min="2755" max="2755" customWidth="0" width="9.0" style="4"/>
    <col min="2756" max="2756" customWidth="0" width="9.0" style="4"/>
    <col min="2757" max="2757" customWidth="0" width="9.0" style="4"/>
    <col min="2758" max="2758" customWidth="0" width="9.0" style="4"/>
    <col min="2759" max="2759" customWidth="0" width="9.0" style="4"/>
    <col min="2760" max="2760" customWidth="0" width="9.0" style="4"/>
    <col min="2761" max="2761" customWidth="0" width="9.0" style="4"/>
    <col min="2762" max="2762" customWidth="0" width="9.0" style="4"/>
    <col min="2763" max="2763" customWidth="0" width="9.0" style="4"/>
    <col min="2764" max="2764" customWidth="0" width="9.0" style="4"/>
    <col min="2765" max="2765" customWidth="0" width="9.0" style="4"/>
    <col min="2766" max="2766" customWidth="0" width="9.0" style="4"/>
    <col min="2767" max="2767" customWidth="0" width="9.0" style="4"/>
    <col min="2768" max="2768" customWidth="0" width="9.0" style="4"/>
    <col min="2769" max="2769" customWidth="0" width="9.0" style="4"/>
    <col min="2770" max="2770" customWidth="0" width="9.0" style="4"/>
    <col min="2771" max="2771" customWidth="0" width="9.0" style="4"/>
    <col min="2772" max="2772" customWidth="0" width="9.0" style="4"/>
    <col min="2773" max="2773" customWidth="0" width="9.0" style="4"/>
    <col min="2774" max="2774" customWidth="0" width="9.0" style="4"/>
    <col min="2775" max="2775" customWidth="0" width="9.0" style="4"/>
    <col min="2776" max="2776" customWidth="0" width="9.0" style="4"/>
    <col min="2777" max="2777" customWidth="0" width="9.0" style="4"/>
    <col min="2778" max="2778" customWidth="0" width="9.0" style="4"/>
    <col min="2779" max="2779" customWidth="0" width="9.0" style="4"/>
    <col min="2780" max="2780" customWidth="0" width="9.0" style="4"/>
    <col min="2781" max="2781" customWidth="0" width="9.0" style="4"/>
    <col min="2782" max="2782" customWidth="0" width="9.0" style="4"/>
    <col min="2783" max="2783" customWidth="0" width="9.0" style="4"/>
    <col min="2784" max="2784" customWidth="0" width="9.0" style="4"/>
    <col min="2785" max="2785" customWidth="0" width="9.0" style="4"/>
    <col min="2786" max="2786" customWidth="0" width="9.0" style="4"/>
    <col min="2787" max="2787" customWidth="0" width="9.0" style="4"/>
    <col min="2788" max="2788" customWidth="0" width="9.0" style="4"/>
    <col min="2789" max="2789" customWidth="0" width="9.0" style="4"/>
    <col min="2790" max="2790" customWidth="0" width="9.0" style="4"/>
    <col min="2791" max="2791" customWidth="0" width="9.0" style="4"/>
    <col min="2792" max="2792" customWidth="0" width="9.0" style="4"/>
    <col min="2793" max="2793" customWidth="0" width="9.0" style="4"/>
    <col min="2794" max="2794" customWidth="0" width="9.0" style="4"/>
    <col min="2795" max="2795" customWidth="0" width="9.0" style="4"/>
    <col min="2796" max="2796" customWidth="0" width="9.0" style="4"/>
    <col min="2797" max="2797" customWidth="0" width="9.0" style="4"/>
    <col min="2798" max="2798" customWidth="0" width="9.0" style="4"/>
    <col min="2799" max="2799" customWidth="0" width="9.0" style="4"/>
    <col min="2800" max="2800" customWidth="0" width="9.0" style="4"/>
    <col min="2801" max="2801" customWidth="0" width="9.0" style="4"/>
    <col min="2802" max="2802" customWidth="0" width="9.0" style="4"/>
    <col min="2803" max="2803" customWidth="0" width="9.0" style="4"/>
    <col min="2804" max="2804" customWidth="0" width="9.0" style="4"/>
    <col min="2805" max="2805" customWidth="0" width="9.0" style="4"/>
    <col min="2806" max="2806" customWidth="0" width="9.0" style="4"/>
    <col min="2807" max="2807" customWidth="0" width="9.0" style="4"/>
    <col min="2808" max="2808" customWidth="0" width="9.0" style="4"/>
    <col min="2809" max="2809" customWidth="0" width="9.0" style="4"/>
    <col min="2810" max="2810" customWidth="0" width="9.0" style="4"/>
    <col min="2811" max="2811" customWidth="0" width="9.0" style="4"/>
    <col min="2812" max="2812" customWidth="0" width="9.0" style="4"/>
    <col min="2813" max="2813" customWidth="0" width="9.0" style="4"/>
    <col min="2814" max="2814" customWidth="0" width="9.0" style="4"/>
    <col min="2815" max="2815" customWidth="0" width="9.0" style="4"/>
    <col min="2816" max="2816" customWidth="0" width="9.0" style="4"/>
    <col min="2817" max="2817" customWidth="0" width="9.0" style="4"/>
    <col min="2818" max="2818" customWidth="0" width="9.0" style="4"/>
    <col min="2819" max="2819" customWidth="0" width="9.0" style="4"/>
    <col min="2820" max="2820" customWidth="0" width="9.0" style="4"/>
    <col min="2821" max="2821" customWidth="0" width="9.0" style="4"/>
    <col min="2822" max="2822" customWidth="0" width="9.0" style="4"/>
    <col min="2823" max="2823" customWidth="0" width="9.0" style="4"/>
    <col min="2824" max="2824" customWidth="0" width="9.0" style="4"/>
    <col min="2825" max="2825" customWidth="0" width="9.0" style="4"/>
    <col min="2826" max="2826" customWidth="0" width="9.0" style="4"/>
    <col min="2827" max="2827" customWidth="0" width="9.0" style="4"/>
    <col min="2828" max="2828" customWidth="0" width="9.0" style="4"/>
    <col min="2829" max="2829" customWidth="0" width="9.0" style="4"/>
    <col min="2830" max="2830" customWidth="0" width="9.0" style="4"/>
    <col min="2831" max="2831" customWidth="0" width="9.0" style="4"/>
    <col min="2832" max="2832" customWidth="0" width="9.0" style="4"/>
    <col min="2833" max="2833" customWidth="0" width="9.0" style="4"/>
    <col min="2834" max="2834" customWidth="0" width="9.0" style="4"/>
    <col min="2835" max="2835" customWidth="0" width="9.0" style="4"/>
    <col min="2836" max="2836" customWidth="0" width="9.0" style="4"/>
    <col min="2837" max="2837" customWidth="0" width="9.0" style="4"/>
    <col min="2838" max="2838" customWidth="0" width="9.0" style="4"/>
    <col min="2839" max="2839" customWidth="0" width="9.0" style="4"/>
    <col min="2840" max="2840" customWidth="0" width="9.0" style="4"/>
    <col min="2841" max="2841" customWidth="0" width="9.0" style="4"/>
    <col min="2842" max="2842" customWidth="0" width="9.0" style="4"/>
    <col min="2843" max="2843" customWidth="0" width="9.0" style="4"/>
    <col min="2844" max="2844" customWidth="0" width="9.0" style="4"/>
    <col min="2845" max="2845" customWidth="0" width="9.0" style="4"/>
    <col min="2846" max="2846" customWidth="0" width="9.0" style="4"/>
    <col min="2847" max="2847" customWidth="0" width="9.0" style="4"/>
    <col min="2848" max="2848" customWidth="0" width="9.0" style="4"/>
    <col min="2849" max="2849" customWidth="0" width="9.0" style="4"/>
    <col min="2850" max="2850" customWidth="0" width="9.0" style="4"/>
    <col min="2851" max="2851" customWidth="0" width="9.0" style="4"/>
    <col min="2852" max="2852" customWidth="0" width="9.0" style="4"/>
    <col min="2853" max="2853" customWidth="0" width="9.0" style="4"/>
    <col min="2854" max="2854" customWidth="0" width="9.0" style="4"/>
    <col min="2855" max="2855" customWidth="0" width="9.0" style="4"/>
    <col min="2856" max="2856" customWidth="0" width="9.0" style="4"/>
    <col min="2857" max="2857" customWidth="0" width="9.0" style="4"/>
    <col min="2858" max="2858" customWidth="0" width="9.0" style="4"/>
    <col min="2859" max="2859" customWidth="0" width="9.0" style="4"/>
    <col min="2860" max="2860" customWidth="0" width="9.0" style="4"/>
    <col min="2861" max="2861" customWidth="0" width="9.0" style="4"/>
    <col min="2862" max="2862" customWidth="0" width="9.0" style="4"/>
    <col min="2863" max="2863" customWidth="0" width="9.0" style="4"/>
    <col min="2864" max="2864" customWidth="0" width="9.0" style="4"/>
    <col min="2865" max="2865" customWidth="0" width="9.0" style="4"/>
    <col min="2866" max="2866" customWidth="0" width="9.0" style="4"/>
    <col min="2867" max="2867" customWidth="0" width="9.0" style="4"/>
    <col min="2868" max="2868" customWidth="0" width="9.0" style="4"/>
    <col min="2869" max="2869" customWidth="0" width="9.0" style="4"/>
    <col min="2870" max="2870" customWidth="0" width="9.0" style="4"/>
    <col min="2871" max="2871" customWidth="0" width="9.0" style="4"/>
    <col min="2872" max="2872" customWidth="0" width="9.0" style="4"/>
    <col min="2873" max="2873" customWidth="0" width="9.0" style="4"/>
    <col min="2874" max="2874" customWidth="0" width="9.0" style="4"/>
    <col min="2875" max="2875" customWidth="0" width="9.0" style="4"/>
    <col min="2876" max="2876" customWidth="0" width="9.0" style="4"/>
    <col min="2877" max="2877" customWidth="0" width="9.0" style="4"/>
    <col min="2878" max="2878" customWidth="0" width="9.0" style="4"/>
    <col min="2879" max="2879" customWidth="0" width="9.0" style="4"/>
    <col min="2880" max="2880" customWidth="0" width="9.0" style="4"/>
    <col min="2881" max="2881" customWidth="0" width="9.0" style="4"/>
    <col min="2882" max="2882" customWidth="0" width="9.0" style="4"/>
    <col min="2883" max="2883" customWidth="0" width="9.0" style="4"/>
    <col min="2884" max="2884" customWidth="0" width="9.0" style="4"/>
    <col min="2885" max="2885" customWidth="0" width="9.0" style="4"/>
    <col min="2886" max="2886" customWidth="0" width="9.0" style="4"/>
    <col min="2887" max="2887" customWidth="0" width="9.0" style="4"/>
    <col min="2888" max="2888" customWidth="0" width="9.0" style="4"/>
    <col min="2889" max="2889" customWidth="0" width="9.0" style="4"/>
    <col min="2890" max="2890" customWidth="0" width="9.0" style="4"/>
    <col min="2891" max="2891" customWidth="0" width="9.0" style="4"/>
    <col min="2892" max="2892" customWidth="0" width="9.0" style="4"/>
    <col min="2893" max="2893" customWidth="0" width="9.0" style="4"/>
    <col min="2894" max="2894" customWidth="0" width="9.0" style="4"/>
    <col min="2895" max="2895" customWidth="0" width="9.0" style="4"/>
    <col min="2896" max="2896" customWidth="0" width="9.0" style="4"/>
    <col min="2897" max="2897" customWidth="0" width="9.0" style="4"/>
    <col min="2898" max="2898" customWidth="0" width="9.0" style="4"/>
    <col min="2899" max="2899" customWidth="0" width="9.0" style="4"/>
    <col min="2900" max="2900" customWidth="0" width="9.0" style="4"/>
    <col min="2901" max="2901" customWidth="0" width="9.0" style="4"/>
    <col min="2902" max="2902" customWidth="0" width="9.0" style="4"/>
    <col min="2903" max="2903" customWidth="0" width="9.0" style="4"/>
    <col min="2904" max="2904" customWidth="0" width="9.0" style="4"/>
    <col min="2905" max="2905" customWidth="0" width="9.0" style="4"/>
    <col min="2906" max="2906" customWidth="0" width="9.0" style="4"/>
    <col min="2907" max="2907" customWidth="0" width="9.0" style="4"/>
    <col min="2908" max="2908" customWidth="0" width="9.0" style="4"/>
    <col min="2909" max="2909" customWidth="0" width="9.0" style="4"/>
    <col min="2910" max="2910" customWidth="0" width="9.0" style="4"/>
    <col min="2911" max="2911" customWidth="0" width="9.0" style="4"/>
    <col min="2912" max="2912" customWidth="0" width="9.0" style="4"/>
    <col min="2913" max="2913" customWidth="0" width="9.0" style="4"/>
    <col min="2914" max="2914" customWidth="0" width="9.0" style="4"/>
    <col min="2915" max="2915" customWidth="0" width="9.0" style="4"/>
    <col min="2916" max="2916" customWidth="0" width="9.0" style="4"/>
    <col min="2917" max="2917" customWidth="0" width="9.0" style="4"/>
    <col min="2918" max="2918" customWidth="0" width="9.0" style="4"/>
    <col min="2919" max="2919" customWidth="0" width="9.0" style="4"/>
    <col min="2920" max="2920" customWidth="0" width="9.0" style="4"/>
    <col min="2921" max="2921" customWidth="0" width="9.0" style="4"/>
    <col min="2922" max="2922" customWidth="0" width="9.0" style="4"/>
    <col min="2923" max="2923" customWidth="0" width="9.0" style="4"/>
    <col min="2924" max="2924" customWidth="0" width="9.0" style="4"/>
    <col min="2925" max="2925" customWidth="0" width="9.0" style="4"/>
    <col min="2926" max="2926" customWidth="0" width="9.0" style="4"/>
    <col min="2927" max="2927" customWidth="0" width="9.0" style="4"/>
    <col min="2928" max="2928" customWidth="0" width="9.0" style="4"/>
    <col min="2929" max="2929" customWidth="0" width="9.0" style="4"/>
    <col min="2930" max="2930" customWidth="0" width="9.0" style="4"/>
    <col min="2931" max="2931" customWidth="0" width="9.0" style="4"/>
    <col min="2932" max="2932" customWidth="0" width="9.0" style="4"/>
    <col min="2933" max="2933" customWidth="0" width="9.0" style="4"/>
    <col min="2934" max="2934" customWidth="0" width="9.0" style="4"/>
    <col min="2935" max="2935" customWidth="0" width="9.0" style="4"/>
    <col min="2936" max="2936" customWidth="0" width="9.0" style="4"/>
    <col min="2937" max="2937" customWidth="0" width="9.0" style="4"/>
    <col min="2938" max="2938" customWidth="0" width="9.0" style="4"/>
    <col min="2939" max="2939" customWidth="0" width="9.0" style="4"/>
    <col min="2940" max="2940" customWidth="0" width="9.0" style="4"/>
    <col min="2941" max="2941" customWidth="0" width="9.0" style="4"/>
    <col min="2942" max="2942" customWidth="0" width="9.0" style="4"/>
    <col min="2943" max="2943" customWidth="0" width="9.0" style="4"/>
    <col min="2944" max="2944" customWidth="0" width="9.0" style="4"/>
    <col min="2945" max="2945" customWidth="0" width="9.0" style="4"/>
    <col min="2946" max="2946" customWidth="0" width="9.0" style="4"/>
    <col min="2947" max="2947" customWidth="0" width="9.0" style="4"/>
    <col min="2948" max="2948" customWidth="0" width="9.0" style="4"/>
    <col min="2949" max="2949" customWidth="0" width="9.0" style="4"/>
    <col min="2950" max="2950" customWidth="0" width="9.0" style="4"/>
    <col min="2951" max="2951" customWidth="0" width="9.0" style="4"/>
    <col min="2952" max="2952" customWidth="0" width="9.0" style="4"/>
    <col min="2953" max="2953" customWidth="0" width="9.0" style="4"/>
    <col min="2954" max="2954" customWidth="0" width="9.0" style="4"/>
    <col min="2955" max="2955" customWidth="0" width="9.0" style="4"/>
    <col min="2956" max="2956" customWidth="0" width="9.0" style="4"/>
    <col min="2957" max="2957" customWidth="0" width="9.0" style="4"/>
    <col min="2958" max="2958" customWidth="0" width="9.0" style="4"/>
    <col min="2959" max="2959" customWidth="0" width="9.0" style="4"/>
    <col min="2960" max="2960" customWidth="0" width="9.0" style="4"/>
    <col min="2961" max="2961" customWidth="0" width="9.0" style="4"/>
    <col min="2962" max="2962" customWidth="0" width="9.0" style="4"/>
    <col min="2963" max="2963" customWidth="0" width="9.0" style="4"/>
    <col min="2964" max="2964" customWidth="0" width="9.0" style="4"/>
    <col min="2965" max="2965" customWidth="0" width="9.0" style="4"/>
    <col min="2966" max="2966" customWidth="0" width="9.0" style="4"/>
    <col min="2967" max="2967" customWidth="0" width="9.0" style="4"/>
    <col min="2968" max="2968" customWidth="0" width="9.0" style="4"/>
    <col min="2969" max="2969" customWidth="0" width="9.0" style="4"/>
    <col min="2970" max="2970" customWidth="0" width="9.0" style="4"/>
    <col min="2971" max="2971" customWidth="0" width="9.0" style="4"/>
    <col min="2972" max="2972" customWidth="0" width="9.0" style="4"/>
    <col min="2973" max="2973" customWidth="0" width="9.0" style="4"/>
    <col min="2974" max="2974" customWidth="0" width="9.0" style="4"/>
    <col min="2975" max="2975" customWidth="0" width="9.0" style="4"/>
    <col min="2976" max="2976" customWidth="0" width="9.0" style="4"/>
    <col min="2977" max="2977" customWidth="0" width="9.0" style="4"/>
    <col min="2978" max="2978" customWidth="0" width="9.0" style="4"/>
    <col min="2979" max="2979" customWidth="0" width="9.0" style="4"/>
    <col min="2980" max="2980" customWidth="0" width="9.0" style="4"/>
    <col min="2981" max="2981" customWidth="0" width="9.0" style="4"/>
    <col min="2982" max="2982" customWidth="0" width="9.0" style="4"/>
    <col min="2983" max="2983" customWidth="0" width="9.0" style="4"/>
    <col min="2984" max="2984" customWidth="0" width="9.0" style="4"/>
    <col min="2985" max="2985" customWidth="0" width="9.0" style="4"/>
    <col min="2986" max="2986" customWidth="0" width="9.0" style="4"/>
    <col min="2987" max="2987" customWidth="0" width="9.0" style="4"/>
    <col min="2988" max="2988" customWidth="0" width="9.0" style="4"/>
    <col min="2989" max="2989" customWidth="0" width="9.0" style="4"/>
    <col min="2990" max="2990" customWidth="0" width="9.0" style="4"/>
    <col min="2991" max="2991" customWidth="0" width="9.0" style="4"/>
    <col min="2992" max="2992" customWidth="0" width="9.0" style="4"/>
    <col min="2993" max="2993" customWidth="0" width="9.0" style="4"/>
    <col min="2994" max="2994" customWidth="0" width="9.0" style="4"/>
    <col min="2995" max="2995" customWidth="0" width="9.0" style="4"/>
    <col min="2996" max="2996" customWidth="0" width="9.0" style="4"/>
    <col min="2997" max="2997" customWidth="0" width="9.0" style="4"/>
    <col min="2998" max="2998" customWidth="0" width="9.0" style="4"/>
    <col min="2999" max="2999" customWidth="0" width="9.0" style="4"/>
    <col min="3000" max="3000" customWidth="0" width="9.0" style="4"/>
    <col min="3001" max="3001" customWidth="0" width="9.0" style="4"/>
    <col min="3002" max="3002" customWidth="0" width="9.0" style="4"/>
    <col min="3003" max="3003" customWidth="0" width="9.0" style="4"/>
    <col min="3004" max="3004" customWidth="0" width="9.0" style="4"/>
    <col min="3005" max="3005" customWidth="0" width="9.0" style="4"/>
    <col min="3006" max="3006" customWidth="0" width="9.0" style="4"/>
    <col min="3007" max="3007" customWidth="0" width="9.0" style="4"/>
    <col min="3008" max="3008" customWidth="0" width="9.0" style="4"/>
    <col min="3009" max="3009" customWidth="0" width="9.0" style="4"/>
    <col min="3010" max="3010" customWidth="0" width="9.0" style="4"/>
    <col min="3011" max="3011" customWidth="0" width="9.0" style="4"/>
    <col min="3012" max="3012" customWidth="0" width="9.0" style="4"/>
    <col min="3013" max="3013" customWidth="0" width="9.0" style="4"/>
    <col min="3014" max="3014" customWidth="0" width="9.0" style="4"/>
    <col min="3015" max="3015" customWidth="0" width="9.0" style="4"/>
    <col min="3016" max="3016" customWidth="0" width="9.0" style="4"/>
    <col min="3017" max="3017" customWidth="0" width="9.0" style="4"/>
    <col min="3018" max="3018" customWidth="0" width="9.0" style="4"/>
    <col min="3019" max="3019" customWidth="0" width="9.0" style="4"/>
    <col min="3020" max="3020" customWidth="0" width="9.0" style="4"/>
    <col min="3021" max="3021" customWidth="0" width="9.0" style="4"/>
    <col min="3022" max="3022" customWidth="0" width="9.0" style="4"/>
    <col min="3023" max="3023" customWidth="0" width="9.0" style="4"/>
    <col min="3024" max="3024" customWidth="0" width="9.0" style="4"/>
    <col min="3025" max="3025" customWidth="0" width="9.0" style="4"/>
    <col min="3026" max="3026" customWidth="0" width="9.0" style="4"/>
    <col min="3027" max="3027" customWidth="0" width="9.0" style="4"/>
    <col min="3028" max="3028" customWidth="0" width="9.0" style="4"/>
    <col min="3029" max="3029" customWidth="0" width="9.0" style="4"/>
    <col min="3030" max="3030" customWidth="0" width="9.0" style="4"/>
    <col min="3031" max="3031" customWidth="0" width="9.0" style="4"/>
    <col min="3032" max="3032" customWidth="0" width="9.0" style="4"/>
    <col min="3033" max="3033" customWidth="0" width="9.0" style="4"/>
    <col min="3034" max="3034" customWidth="0" width="9.0" style="4"/>
    <col min="3035" max="3035" customWidth="0" width="9.0" style="4"/>
    <col min="3036" max="3036" customWidth="0" width="9.0" style="4"/>
    <col min="3037" max="3037" customWidth="0" width="9.0" style="4"/>
    <col min="3038" max="3038" customWidth="0" width="9.0" style="4"/>
    <col min="3039" max="3039" customWidth="0" width="9.0" style="4"/>
    <col min="3040" max="3040" customWidth="0" width="9.0" style="4"/>
    <col min="3041" max="3041" customWidth="0" width="9.0" style="4"/>
    <col min="3042" max="3042" customWidth="0" width="9.0" style="4"/>
    <col min="3043" max="3043" customWidth="0" width="9.0" style="4"/>
    <col min="3044" max="3044" customWidth="0" width="9.0" style="4"/>
    <col min="3045" max="3045" customWidth="0" width="9.0" style="4"/>
    <col min="3046" max="3046" customWidth="0" width="9.0" style="4"/>
    <col min="3047" max="3047" customWidth="0" width="9.0" style="4"/>
    <col min="3048" max="3048" customWidth="0" width="9.0" style="4"/>
    <col min="3049" max="3049" customWidth="0" width="9.0" style="4"/>
    <col min="3050" max="3050" customWidth="0" width="9.0" style="4"/>
    <col min="3051" max="3051" customWidth="0" width="9.0" style="4"/>
    <col min="3052" max="3052" customWidth="0" width="9.0" style="4"/>
    <col min="3053" max="3053" customWidth="0" width="9.0" style="4"/>
    <col min="3054" max="3054" customWidth="0" width="9.0" style="4"/>
    <col min="3055" max="3055" customWidth="0" width="9.0" style="4"/>
    <col min="3056" max="3056" customWidth="0" width="9.0" style="4"/>
    <col min="3057" max="3057" customWidth="0" width="9.0" style="4"/>
    <col min="3058" max="3058" customWidth="0" width="9.0" style="4"/>
    <col min="3059" max="3059" customWidth="0" width="9.0" style="4"/>
    <col min="3060" max="3060" customWidth="0" width="9.0" style="4"/>
    <col min="3061" max="3061" customWidth="0" width="9.0" style="4"/>
    <col min="3062" max="3062" customWidth="0" width="9.0" style="4"/>
    <col min="3063" max="3063" customWidth="0" width="9.0" style="4"/>
    <col min="3064" max="3064" customWidth="0" width="9.0" style="4"/>
    <col min="3065" max="3065" customWidth="0" width="9.0" style="4"/>
    <col min="3066" max="3066" customWidth="0" width="9.0" style="4"/>
    <col min="3067" max="3067" customWidth="0" width="9.0" style="4"/>
    <col min="3068" max="3068" customWidth="0" width="9.0" style="4"/>
    <col min="3069" max="3069" customWidth="0" width="9.0" style="4"/>
    <col min="3070" max="3070" customWidth="0" width="9.0" style="4"/>
    <col min="3071" max="3071" customWidth="0" width="9.0" style="4"/>
    <col min="3072" max="3072" customWidth="0" width="9.0" style="4"/>
    <col min="3073" max="3073" customWidth="0" width="9.0" style="4"/>
    <col min="3074" max="3074" customWidth="0" width="9.0" style="4"/>
    <col min="3075" max="3075" customWidth="0" width="9.0" style="4"/>
    <col min="3076" max="3076" customWidth="0" width="9.0" style="4"/>
    <col min="3077" max="3077" customWidth="0" width="9.0" style="4"/>
    <col min="3078" max="3078" customWidth="0" width="9.0" style="4"/>
    <col min="3079" max="3079" customWidth="0" width="9.0" style="4"/>
    <col min="3080" max="3080" customWidth="0" width="9.0" style="4"/>
    <col min="3081" max="3081" customWidth="0" width="9.0" style="4"/>
    <col min="3082" max="3082" customWidth="0" width="9.0" style="4"/>
    <col min="3083" max="3083" customWidth="0" width="9.0" style="4"/>
    <col min="3084" max="3084" customWidth="0" width="9.0" style="4"/>
    <col min="3085" max="3085" customWidth="0" width="9.0" style="4"/>
    <col min="3086" max="3086" customWidth="0" width="9.0" style="4"/>
    <col min="3087" max="3087" customWidth="0" width="9.0" style="4"/>
    <col min="3088" max="3088" customWidth="0" width="9.0" style="4"/>
    <col min="3089" max="3089" customWidth="0" width="9.0" style="4"/>
    <col min="3090" max="3090" customWidth="0" width="9.0" style="4"/>
    <col min="3091" max="3091" customWidth="0" width="9.0" style="4"/>
    <col min="3092" max="3092" customWidth="0" width="9.0" style="4"/>
    <col min="3093" max="3093" customWidth="0" width="9.0" style="4"/>
    <col min="3094" max="3094" customWidth="0" width="9.0" style="4"/>
    <col min="3095" max="3095" customWidth="0" width="9.0" style="4"/>
    <col min="3096" max="3096" customWidth="0" width="9.0" style="4"/>
    <col min="3097" max="3097" customWidth="0" width="9.0" style="4"/>
    <col min="3098" max="3098" customWidth="0" width="9.0" style="4"/>
    <col min="3099" max="3099" customWidth="0" width="9.0" style="4"/>
    <col min="3100" max="3100" customWidth="0" width="9.0" style="4"/>
    <col min="3101" max="3101" customWidth="0" width="9.0" style="4"/>
    <col min="3102" max="3102" customWidth="0" width="9.0" style="4"/>
    <col min="3103" max="3103" customWidth="0" width="9.0" style="4"/>
    <col min="3104" max="3104" customWidth="0" width="9.0" style="4"/>
    <col min="3105" max="3105" customWidth="0" width="9.0" style="4"/>
    <col min="3106" max="3106" customWidth="0" width="9.0" style="4"/>
    <col min="3107" max="3107" customWidth="0" width="9.0" style="4"/>
    <col min="3108" max="3108" customWidth="0" width="9.0" style="4"/>
    <col min="3109" max="3109" customWidth="0" width="9.0" style="4"/>
    <col min="3110" max="3110" customWidth="0" width="9.0" style="4"/>
    <col min="3111" max="3111" customWidth="0" width="9.0" style="4"/>
    <col min="3112" max="3112" customWidth="0" width="9.0" style="4"/>
    <col min="3113" max="3113" customWidth="0" width="9.0" style="4"/>
    <col min="3114" max="3114" customWidth="0" width="9.0" style="4"/>
    <col min="3115" max="3115" customWidth="0" width="9.0" style="4"/>
    <col min="3116" max="3116" customWidth="0" width="9.0" style="4"/>
    <col min="3117" max="3117" customWidth="0" width="9.0" style="4"/>
    <col min="3118" max="3118" customWidth="0" width="9.0" style="4"/>
    <col min="3119" max="3119" customWidth="0" width="9.0" style="4"/>
    <col min="3120" max="3120" customWidth="0" width="9.0" style="4"/>
    <col min="3121" max="3121" customWidth="0" width="9.0" style="4"/>
    <col min="3122" max="3122" customWidth="0" width="9.0" style="4"/>
    <col min="3123" max="3123" customWidth="0" width="9.0" style="4"/>
    <col min="3124" max="3124" customWidth="0" width="9.0" style="4"/>
    <col min="3125" max="3125" customWidth="0" width="9.0" style="4"/>
    <col min="3126" max="3126" customWidth="0" width="9.0" style="4"/>
    <col min="3127" max="3127" customWidth="0" width="9.0" style="4"/>
    <col min="3128" max="3128" customWidth="0" width="9.0" style="4"/>
    <col min="3129" max="3129" customWidth="0" width="9.0" style="4"/>
    <col min="3130" max="3130" customWidth="0" width="9.0" style="4"/>
    <col min="3131" max="3131" customWidth="0" width="9.0" style="4"/>
    <col min="3132" max="3132" customWidth="0" width="9.0" style="4"/>
    <col min="3133" max="3133" customWidth="0" width="9.0" style="4"/>
    <col min="3134" max="3134" customWidth="0" width="9.0" style="4"/>
    <col min="3135" max="3135" customWidth="0" width="9.0" style="4"/>
    <col min="3136" max="3136" customWidth="0" width="9.0" style="4"/>
    <col min="3137" max="3137" customWidth="0" width="9.0" style="4"/>
    <col min="3138" max="3138" customWidth="0" width="9.0" style="4"/>
    <col min="3139" max="3139" customWidth="0" width="9.0" style="4"/>
    <col min="3140" max="3140" customWidth="0" width="9.0" style="4"/>
    <col min="3141" max="3141" customWidth="0" width="9.0" style="4"/>
    <col min="3142" max="3142" customWidth="0" width="9.0" style="4"/>
    <col min="3143" max="3143" customWidth="0" width="9.0" style="4"/>
    <col min="3144" max="3144" customWidth="0" width="9.0" style="4"/>
    <col min="3145" max="3145" customWidth="0" width="9.0" style="4"/>
    <col min="3146" max="3146" customWidth="0" width="9.0" style="4"/>
    <col min="3147" max="3147" customWidth="0" width="9.0" style="4"/>
    <col min="3148" max="3148" customWidth="0" width="9.0" style="4"/>
    <col min="3149" max="3149" customWidth="0" width="9.0" style="4"/>
    <col min="3150" max="3150" customWidth="0" width="9.0" style="4"/>
    <col min="3151" max="3151" customWidth="0" width="9.0" style="4"/>
    <col min="3152" max="3152" customWidth="0" width="9.0" style="4"/>
    <col min="3153" max="3153" customWidth="0" width="9.0" style="4"/>
    <col min="3154" max="3154" customWidth="0" width="9.0" style="4"/>
    <col min="3155" max="3155" customWidth="0" width="9.0" style="4"/>
    <col min="3156" max="3156" customWidth="0" width="9.0" style="4"/>
    <col min="3157" max="3157" customWidth="0" width="9.0" style="4"/>
    <col min="3158" max="3158" customWidth="0" width="9.0" style="4"/>
    <col min="3159" max="3159" customWidth="0" width="9.0" style="4"/>
    <col min="3160" max="3160" customWidth="0" width="9.0" style="4"/>
    <col min="3161" max="3161" customWidth="0" width="9.0" style="4"/>
    <col min="3162" max="3162" customWidth="0" width="9.0" style="4"/>
    <col min="3163" max="3163" customWidth="0" width="9.0" style="4"/>
    <col min="3164" max="3164" customWidth="0" width="9.0" style="4"/>
    <col min="3165" max="3165" customWidth="0" width="9.0" style="4"/>
    <col min="3166" max="3166" customWidth="0" width="9.0" style="4"/>
    <col min="3167" max="3167" customWidth="0" width="9.0" style="4"/>
    <col min="3168" max="3168" customWidth="0" width="9.0" style="4"/>
    <col min="3169" max="3169" customWidth="0" width="9.0" style="4"/>
    <col min="3170" max="3170" customWidth="0" width="9.0" style="4"/>
    <col min="3171" max="3171" customWidth="0" width="9.0" style="4"/>
    <col min="3172" max="3172" customWidth="0" width="9.0" style="4"/>
    <col min="3173" max="3173" customWidth="0" width="9.0" style="4"/>
    <col min="3174" max="3174" customWidth="0" width="9.0" style="4"/>
    <col min="3175" max="3175" customWidth="0" width="9.0" style="4"/>
    <col min="3176" max="3176" customWidth="0" width="9.0" style="4"/>
    <col min="3177" max="3177" customWidth="0" width="9.0" style="4"/>
    <col min="3178" max="3178" customWidth="0" width="9.0" style="4"/>
    <col min="3179" max="3179" customWidth="0" width="9.0" style="4"/>
    <col min="3180" max="3180" customWidth="0" width="9.0" style="4"/>
    <col min="3181" max="3181" customWidth="0" width="9.0" style="4"/>
    <col min="3182" max="3182" customWidth="0" width="9.0" style="4"/>
    <col min="3183" max="3183" customWidth="0" width="9.0" style="4"/>
    <col min="3184" max="3184" customWidth="0" width="9.0" style="4"/>
    <col min="3185" max="3185" customWidth="0" width="9.0" style="4"/>
    <col min="3186" max="3186" customWidth="0" width="9.0" style="4"/>
    <col min="3187" max="3187" customWidth="0" width="9.0" style="4"/>
    <col min="3188" max="3188" customWidth="0" width="9.0" style="4"/>
    <col min="3189" max="3189" customWidth="0" width="9.0" style="4"/>
    <col min="3190" max="3190" customWidth="0" width="9.0" style="4"/>
    <col min="3191" max="3191" customWidth="0" width="9.0" style="4"/>
    <col min="3192" max="3192" customWidth="0" width="9.0" style="4"/>
    <col min="3193" max="3193" customWidth="0" width="9.0" style="4"/>
    <col min="3194" max="3194" customWidth="0" width="9.0" style="4"/>
    <col min="3195" max="3195" customWidth="0" width="9.0" style="4"/>
    <col min="3196" max="3196" customWidth="0" width="9.0" style="4"/>
    <col min="3197" max="3197" customWidth="0" width="9.0" style="4"/>
    <col min="3198" max="3198" customWidth="0" width="9.0" style="4"/>
    <col min="3199" max="3199" customWidth="0" width="9.0" style="4"/>
    <col min="3200" max="3200" customWidth="0" width="9.0" style="4"/>
    <col min="3201" max="3201" customWidth="0" width="9.0" style="4"/>
    <col min="3202" max="3202" customWidth="0" width="9.0" style="4"/>
    <col min="3203" max="3203" customWidth="0" width="9.0" style="4"/>
    <col min="3204" max="3204" customWidth="0" width="9.0" style="4"/>
    <col min="3205" max="3205" customWidth="0" width="9.0" style="4"/>
    <col min="3206" max="3206" customWidth="0" width="9.0" style="4"/>
    <col min="3207" max="3207" customWidth="0" width="9.0" style="4"/>
    <col min="3208" max="3208" customWidth="0" width="9.0" style="4"/>
    <col min="3209" max="3209" customWidth="0" width="9.0" style="4"/>
    <col min="3210" max="3210" customWidth="0" width="9.0" style="4"/>
    <col min="3211" max="3211" customWidth="0" width="9.0" style="4"/>
    <col min="3212" max="3212" customWidth="0" width="9.0" style="4"/>
    <col min="3213" max="3213" customWidth="0" width="9.0" style="4"/>
    <col min="3214" max="3214" customWidth="0" width="9.0" style="4"/>
    <col min="3215" max="3215" customWidth="0" width="9.0" style="4"/>
    <col min="3216" max="3216" customWidth="0" width="9.0" style="4"/>
    <col min="3217" max="3217" customWidth="0" width="9.0" style="4"/>
    <col min="3218" max="3218" customWidth="0" width="9.0" style="4"/>
    <col min="3219" max="3219" customWidth="0" width="9.0" style="4"/>
    <col min="3220" max="3220" customWidth="0" width="9.0" style="4"/>
    <col min="3221" max="3221" customWidth="0" width="9.0" style="4"/>
    <col min="3222" max="3222" customWidth="0" width="9.0" style="4"/>
    <col min="3223" max="3223" customWidth="0" width="9.0" style="4"/>
    <col min="3224" max="3224" customWidth="0" width="9.0" style="4"/>
    <col min="3225" max="3225" customWidth="0" width="9.0" style="4"/>
    <col min="3226" max="3226" customWidth="0" width="9.0" style="4"/>
    <col min="3227" max="3227" customWidth="0" width="9.0" style="4"/>
    <col min="3228" max="3228" customWidth="0" width="9.0" style="4"/>
    <col min="3229" max="3229" customWidth="0" width="9.0" style="4"/>
    <col min="3230" max="3230" customWidth="0" width="9.0" style="4"/>
    <col min="3231" max="3231" customWidth="0" width="9.0" style="4"/>
    <col min="3232" max="3232" customWidth="0" width="9.0" style="4"/>
    <col min="3233" max="3233" customWidth="0" width="9.0" style="4"/>
    <col min="3234" max="3234" customWidth="0" width="9.0" style="4"/>
    <col min="3235" max="3235" customWidth="0" width="9.0" style="4"/>
    <col min="3236" max="3236" customWidth="0" width="9.0" style="4"/>
    <col min="3237" max="3237" customWidth="0" width="9.0" style="4"/>
    <col min="3238" max="3238" customWidth="0" width="9.0" style="4"/>
    <col min="3239" max="3239" customWidth="0" width="9.0" style="4"/>
    <col min="3240" max="3240" customWidth="0" width="9.0" style="4"/>
    <col min="3241" max="3241" customWidth="0" width="9.0" style="4"/>
    <col min="3242" max="3242" customWidth="0" width="9.0" style="4"/>
    <col min="3243" max="3243" customWidth="0" width="9.0" style="4"/>
    <col min="3244" max="3244" customWidth="0" width="9.0" style="4"/>
    <col min="3245" max="3245" customWidth="0" width="9.0" style="4"/>
    <col min="3246" max="3246" customWidth="0" width="9.0" style="4"/>
    <col min="3247" max="3247" customWidth="0" width="9.0" style="4"/>
    <col min="3248" max="3248" customWidth="0" width="9.0" style="4"/>
    <col min="3249" max="3249" customWidth="0" width="9.0" style="4"/>
    <col min="3250" max="3250" customWidth="0" width="9.0" style="4"/>
    <col min="3251" max="3251" customWidth="0" width="9.0" style="4"/>
    <col min="3252" max="3252" customWidth="0" width="9.0" style="4"/>
    <col min="3253" max="3253" customWidth="0" width="9.0" style="4"/>
    <col min="3254" max="3254" customWidth="0" width="9.0" style="4"/>
    <col min="3255" max="3255" customWidth="0" width="9.0" style="4"/>
    <col min="3256" max="3256" customWidth="0" width="9.0" style="4"/>
    <col min="3257" max="3257" customWidth="0" width="9.0" style="4"/>
    <col min="3258" max="3258" customWidth="0" width="9.0" style="4"/>
    <col min="3259" max="3259" customWidth="0" width="9.0" style="4"/>
    <col min="3260" max="3260" customWidth="0" width="9.0" style="4"/>
    <col min="3261" max="3261" customWidth="0" width="9.0" style="4"/>
    <col min="3262" max="3262" customWidth="0" width="9.0" style="4"/>
    <col min="3263" max="3263" customWidth="0" width="9.0" style="4"/>
    <col min="3264" max="3264" customWidth="0" width="9.0" style="4"/>
    <col min="3265" max="3265" customWidth="0" width="9.0" style="4"/>
    <col min="3266" max="3266" customWidth="0" width="9.0" style="4"/>
    <col min="3267" max="3267" customWidth="0" width="9.0" style="4"/>
    <col min="3268" max="3268" customWidth="0" width="9.0" style="4"/>
    <col min="3269" max="3269" customWidth="0" width="9.0" style="4"/>
    <col min="3270" max="3270" customWidth="0" width="9.0" style="4"/>
    <col min="3271" max="3271" customWidth="0" width="9.0" style="4"/>
    <col min="3272" max="3272" customWidth="0" width="9.0" style="4"/>
    <col min="3273" max="3273" customWidth="0" width="9.0" style="4"/>
    <col min="3274" max="3274" customWidth="0" width="9.0" style="4"/>
    <col min="3275" max="3275" customWidth="0" width="9.0" style="4"/>
    <col min="3276" max="3276" customWidth="0" width="9.0" style="4"/>
    <col min="3277" max="3277" customWidth="0" width="9.0" style="4"/>
    <col min="3278" max="3278" customWidth="0" width="9.0" style="4"/>
    <col min="3279" max="3279" customWidth="0" width="9.0" style="4"/>
    <col min="3280" max="3280" customWidth="0" width="9.0" style="4"/>
    <col min="3281" max="3281" customWidth="0" width="9.0" style="4"/>
    <col min="3282" max="3282" customWidth="0" width="9.0" style="4"/>
    <col min="3283" max="3283" customWidth="0" width="9.0" style="4"/>
    <col min="3284" max="3284" customWidth="0" width="9.0" style="4"/>
    <col min="3285" max="3285" customWidth="0" width="9.0" style="4"/>
    <col min="3286" max="3286" customWidth="0" width="9.0" style="4"/>
    <col min="3287" max="3287" customWidth="0" width="9.0" style="4"/>
    <col min="3288" max="3288" customWidth="0" width="9.0" style="4"/>
    <col min="3289" max="3289" customWidth="0" width="9.0" style="4"/>
    <col min="3290" max="3290" customWidth="0" width="9.0" style="4"/>
    <col min="3291" max="3291" customWidth="0" width="9.0" style="4"/>
    <col min="3292" max="3292" customWidth="0" width="9.0" style="4"/>
    <col min="3293" max="3293" customWidth="0" width="9.0" style="4"/>
    <col min="3294" max="3294" customWidth="0" width="9.0" style="4"/>
    <col min="3295" max="3295" customWidth="0" width="9.0" style="4"/>
    <col min="3296" max="3296" customWidth="0" width="9.0" style="4"/>
    <col min="3297" max="3297" customWidth="0" width="9.0" style="4"/>
    <col min="3298" max="3298" customWidth="0" width="9.0" style="4"/>
    <col min="3299" max="3299" customWidth="0" width="9.0" style="4"/>
    <col min="3300" max="3300" customWidth="0" width="9.0" style="4"/>
    <col min="3301" max="3301" customWidth="0" width="9.0" style="4"/>
    <col min="3302" max="3302" customWidth="0" width="9.0" style="4"/>
    <col min="3303" max="3303" customWidth="0" width="9.0" style="4"/>
    <col min="3304" max="3304" customWidth="0" width="9.0" style="4"/>
    <col min="3305" max="3305" customWidth="0" width="9.0" style="4"/>
    <col min="3306" max="3306" customWidth="0" width="9.0" style="4"/>
    <col min="3307" max="3307" customWidth="0" width="9.0" style="4"/>
    <col min="3308" max="3308" customWidth="0" width="9.0" style="4"/>
    <col min="3309" max="3309" customWidth="0" width="9.0" style="4"/>
    <col min="3310" max="3310" customWidth="0" width="9.0" style="4"/>
    <col min="3311" max="3311" customWidth="0" width="9.0" style="4"/>
    <col min="3312" max="3312" customWidth="0" width="9.0" style="4"/>
    <col min="3313" max="3313" customWidth="0" width="9.0" style="4"/>
    <col min="3314" max="3314" customWidth="0" width="9.0" style="4"/>
    <col min="3315" max="3315" customWidth="0" width="9.0" style="4"/>
    <col min="3316" max="3316" customWidth="0" width="9.0" style="4"/>
    <col min="3317" max="3317" customWidth="0" width="9.0" style="4"/>
    <col min="3318" max="3318" customWidth="0" width="9.0" style="4"/>
    <col min="3319" max="3319" customWidth="0" width="9.0" style="4"/>
    <col min="3320" max="3320" customWidth="0" width="9.0" style="4"/>
    <col min="3321" max="3321" customWidth="0" width="9.0" style="4"/>
    <col min="3322" max="3322" customWidth="0" width="9.0" style="4"/>
    <col min="3323" max="3323" customWidth="0" width="9.0" style="4"/>
    <col min="3324" max="3324" customWidth="0" width="9.0" style="4"/>
    <col min="3325" max="3325" customWidth="0" width="9.0" style="4"/>
    <col min="3326" max="3326" customWidth="0" width="9.0" style="4"/>
    <col min="3327" max="3327" customWidth="0" width="9.0" style="4"/>
    <col min="3328" max="3328" customWidth="0" width="9.0" style="4"/>
    <col min="3329" max="3329" customWidth="0" width="9.0" style="4"/>
    <col min="3330" max="3330" customWidth="0" width="9.0" style="4"/>
    <col min="3331" max="3331" customWidth="0" width="9.0" style="4"/>
    <col min="3332" max="3332" customWidth="0" width="9.0" style="4"/>
    <col min="3333" max="3333" customWidth="0" width="9.0" style="4"/>
    <col min="3334" max="3334" customWidth="0" width="9.0" style="4"/>
    <col min="3335" max="3335" customWidth="0" width="9.0" style="4"/>
    <col min="3336" max="3336" customWidth="0" width="9.0" style="4"/>
    <col min="3337" max="3337" customWidth="0" width="9.0" style="4"/>
    <col min="3338" max="3338" customWidth="0" width="9.0" style="4"/>
    <col min="3339" max="3339" customWidth="0" width="9.0" style="4"/>
    <col min="3340" max="3340" customWidth="0" width="9.0" style="4"/>
    <col min="3341" max="3341" customWidth="0" width="9.0" style="4"/>
    <col min="3342" max="3342" customWidth="0" width="9.0" style="4"/>
    <col min="3343" max="3343" customWidth="0" width="9.0" style="4"/>
    <col min="3344" max="3344" customWidth="0" width="9.0" style="4"/>
    <col min="3345" max="3345" customWidth="0" width="9.0" style="4"/>
    <col min="3346" max="3346" customWidth="0" width="9.0" style="4"/>
    <col min="3347" max="3347" customWidth="0" width="9.0" style="4"/>
    <col min="3348" max="3348" customWidth="0" width="9.0" style="4"/>
    <col min="3349" max="3349" customWidth="0" width="9.0" style="4"/>
    <col min="3350" max="3350" customWidth="0" width="9.0" style="4"/>
    <col min="3351" max="3351" customWidth="0" width="9.0" style="4"/>
    <col min="3352" max="3352" customWidth="0" width="9.0" style="4"/>
    <col min="3353" max="3353" customWidth="0" width="9.0" style="4"/>
    <col min="3354" max="3354" customWidth="0" width="9.0" style="4"/>
    <col min="3355" max="3355" customWidth="0" width="9.0" style="4"/>
    <col min="3356" max="3356" customWidth="0" width="9.0" style="4"/>
    <col min="3357" max="3357" customWidth="0" width="9.0" style="4"/>
    <col min="3358" max="3358" customWidth="0" width="9.0" style="4"/>
    <col min="3359" max="3359" customWidth="0" width="9.0" style="4"/>
    <col min="3360" max="3360" customWidth="0" width="9.0" style="4"/>
    <col min="3361" max="3361" customWidth="0" width="9.0" style="4"/>
    <col min="3362" max="3362" customWidth="0" width="9.0" style="4"/>
    <col min="3363" max="3363" customWidth="0" width="9.0" style="4"/>
    <col min="3364" max="3364" customWidth="0" width="9.0" style="4"/>
    <col min="3365" max="3365" customWidth="0" width="9.0" style="4"/>
    <col min="3366" max="3366" customWidth="0" width="9.0" style="4"/>
    <col min="3367" max="3367" customWidth="0" width="9.0" style="4"/>
    <col min="3368" max="3368" customWidth="0" width="9.0" style="4"/>
    <col min="3369" max="3369" customWidth="0" width="9.0" style="4"/>
    <col min="3370" max="3370" customWidth="0" width="9.0" style="4"/>
    <col min="3371" max="3371" customWidth="0" width="9.0" style="4"/>
    <col min="3372" max="3372" customWidth="0" width="9.0" style="4"/>
    <col min="3373" max="3373" customWidth="0" width="9.0" style="4"/>
    <col min="3374" max="3374" customWidth="0" width="9.0" style="4"/>
    <col min="3375" max="3375" customWidth="0" width="9.0" style="4"/>
    <col min="3376" max="3376" customWidth="0" width="9.0" style="4"/>
    <col min="3377" max="3377" customWidth="0" width="9.0" style="4"/>
    <col min="3378" max="3378" customWidth="0" width="9.0" style="4"/>
    <col min="3379" max="3379" customWidth="0" width="9.0" style="4"/>
    <col min="3380" max="3380" customWidth="0" width="9.0" style="4"/>
    <col min="3381" max="3381" customWidth="0" width="9.0" style="4"/>
    <col min="3382" max="3382" customWidth="0" width="9.0" style="4"/>
    <col min="3383" max="3383" customWidth="0" width="9.0" style="4"/>
    <col min="3384" max="3384" customWidth="0" width="9.0" style="4"/>
    <col min="3385" max="3385" customWidth="0" width="9.0" style="4"/>
    <col min="3386" max="3386" customWidth="0" width="9.0" style="4"/>
    <col min="3387" max="3387" customWidth="0" width="9.0" style="4"/>
    <col min="3388" max="3388" customWidth="0" width="9.0" style="4"/>
    <col min="3389" max="3389" customWidth="0" width="9.0" style="4"/>
    <col min="3390" max="3390" customWidth="0" width="9.0" style="4"/>
    <col min="3391" max="3391" customWidth="0" width="9.0" style="4"/>
    <col min="3392" max="3392" customWidth="0" width="9.0" style="4"/>
    <col min="3393" max="3393" customWidth="0" width="9.0" style="4"/>
    <col min="3394" max="3394" customWidth="0" width="9.0" style="4"/>
    <col min="3395" max="3395" customWidth="0" width="9.0" style="4"/>
    <col min="3396" max="3396" customWidth="0" width="9.0" style="4"/>
    <col min="3397" max="3397" customWidth="0" width="9.0" style="4"/>
    <col min="3398" max="3398" customWidth="0" width="9.0" style="4"/>
    <col min="3399" max="3399" customWidth="0" width="9.0" style="4"/>
    <col min="3400" max="3400" customWidth="0" width="9.0" style="4"/>
    <col min="3401" max="3401" customWidth="0" width="9.0" style="4"/>
    <col min="3402" max="3402" customWidth="0" width="9.0" style="4"/>
    <col min="3403" max="3403" customWidth="0" width="9.0" style="4"/>
    <col min="3404" max="3404" customWidth="0" width="9.0" style="4"/>
    <col min="3405" max="3405" customWidth="0" width="9.0" style="4"/>
    <col min="3406" max="3406" customWidth="0" width="9.0" style="4"/>
    <col min="3407" max="3407" customWidth="0" width="9.0" style="4"/>
    <col min="3408" max="3408" customWidth="0" width="9.0" style="4"/>
    <col min="3409" max="3409" customWidth="0" width="9.0" style="4"/>
    <col min="3410" max="3410" customWidth="0" width="9.0" style="4"/>
    <col min="3411" max="3411" customWidth="0" width="9.0" style="4"/>
    <col min="3412" max="3412" customWidth="0" width="9.0" style="4"/>
    <col min="3413" max="3413" customWidth="0" width="9.0" style="4"/>
    <col min="3414" max="3414" customWidth="0" width="9.0" style="4"/>
    <col min="3415" max="3415" customWidth="0" width="9.0" style="4"/>
    <col min="3416" max="3416" customWidth="0" width="9.0" style="4"/>
    <col min="3417" max="3417" customWidth="0" width="9.0" style="4"/>
    <col min="3418" max="3418" customWidth="0" width="9.0" style="4"/>
    <col min="3419" max="3419" customWidth="0" width="9.0" style="4"/>
    <col min="3420" max="3420" customWidth="0" width="9.0" style="4"/>
    <col min="3421" max="3421" customWidth="0" width="9.0" style="4"/>
    <col min="3422" max="3422" customWidth="0" width="9.0" style="4"/>
    <col min="3423" max="3423" customWidth="0" width="9.0" style="4"/>
    <col min="3424" max="3424" customWidth="0" width="9.0" style="4"/>
    <col min="3425" max="3425" customWidth="0" width="9.0" style="4"/>
    <col min="3426" max="3426" customWidth="0" width="9.0" style="4"/>
    <col min="3427" max="3427" customWidth="0" width="9.0" style="4"/>
    <col min="3428" max="3428" customWidth="0" width="9.0" style="4"/>
    <col min="3429" max="3429" customWidth="0" width="9.0" style="4"/>
    <col min="3430" max="3430" customWidth="0" width="9.0" style="4"/>
    <col min="3431" max="3431" customWidth="0" width="9.0" style="4"/>
    <col min="3432" max="3432" customWidth="0" width="9.0" style="4"/>
    <col min="3433" max="3433" customWidth="0" width="9.0" style="4"/>
    <col min="3434" max="3434" customWidth="0" width="9.0" style="4"/>
    <col min="3435" max="3435" customWidth="0" width="9.0" style="4"/>
    <col min="3436" max="3436" customWidth="0" width="9.0" style="4"/>
    <col min="3437" max="3437" customWidth="0" width="9.0" style="4"/>
    <col min="3438" max="3438" customWidth="0" width="9.0" style="4"/>
    <col min="3439" max="3439" customWidth="0" width="9.0" style="4"/>
    <col min="3440" max="3440" customWidth="0" width="9.0" style="4"/>
    <col min="3441" max="3441" customWidth="0" width="9.0" style="4"/>
    <col min="3442" max="3442" customWidth="0" width="9.0" style="4"/>
    <col min="3443" max="3443" customWidth="0" width="9.0" style="4"/>
    <col min="3444" max="3444" customWidth="0" width="9.0" style="4"/>
    <col min="3445" max="3445" customWidth="0" width="9.0" style="4"/>
    <col min="3446" max="3446" customWidth="0" width="9.0" style="4"/>
    <col min="3447" max="3447" customWidth="0" width="9.0" style="4"/>
    <col min="3448" max="3448" customWidth="0" width="9.0" style="4"/>
    <col min="3449" max="3449" customWidth="0" width="9.0" style="4"/>
    <col min="3450" max="3450" customWidth="0" width="9.0" style="4"/>
    <col min="3451" max="3451" customWidth="0" width="9.0" style="4"/>
    <col min="3452" max="3452" customWidth="0" width="9.0" style="4"/>
    <col min="3453" max="3453" customWidth="0" width="9.0" style="4"/>
    <col min="3454" max="3454" customWidth="0" width="9.0" style="4"/>
    <col min="3455" max="3455" customWidth="0" width="9.0" style="4"/>
    <col min="3456" max="3456" customWidth="0" width="9.0" style="4"/>
    <col min="3457" max="3457" customWidth="0" width="9.0" style="4"/>
    <col min="3458" max="3458" customWidth="0" width="9.0" style="4"/>
    <col min="3459" max="3459" customWidth="0" width="9.0" style="4"/>
    <col min="3460" max="3460" customWidth="0" width="9.0" style="4"/>
    <col min="3461" max="3461" customWidth="0" width="9.0" style="4"/>
    <col min="3462" max="3462" customWidth="0" width="9.0" style="4"/>
    <col min="3463" max="3463" customWidth="0" width="9.0" style="4"/>
    <col min="3464" max="3464" customWidth="0" width="9.0" style="4"/>
    <col min="3465" max="3465" customWidth="0" width="9.0" style="4"/>
    <col min="3466" max="3466" customWidth="0" width="9.0" style="4"/>
    <col min="3467" max="3467" customWidth="0" width="9.0" style="4"/>
    <col min="3468" max="3468" customWidth="0" width="9.0" style="4"/>
    <col min="3469" max="3469" customWidth="0" width="9.0" style="4"/>
    <col min="3470" max="3470" customWidth="0" width="9.0" style="4"/>
    <col min="3471" max="3471" customWidth="0" width="9.0" style="4"/>
    <col min="3472" max="3472" customWidth="0" width="9.0" style="4"/>
    <col min="3473" max="3473" customWidth="0" width="9.0" style="4"/>
    <col min="3474" max="3474" customWidth="0" width="9.0" style="4"/>
    <col min="3475" max="3475" customWidth="0" width="9.0" style="4"/>
    <col min="3476" max="3476" customWidth="0" width="9.0" style="4"/>
    <col min="3477" max="3477" customWidth="0" width="9.0" style="4"/>
    <col min="3478" max="3478" customWidth="0" width="9.0" style="4"/>
    <col min="3479" max="3479" customWidth="0" width="9.0" style="4"/>
    <col min="3480" max="3480" customWidth="0" width="9.0" style="4"/>
    <col min="3481" max="3481" customWidth="0" width="9.0" style="4"/>
    <col min="3482" max="3482" customWidth="0" width="9.0" style="4"/>
    <col min="3483" max="3483" customWidth="0" width="9.0" style="4"/>
    <col min="3484" max="3484" customWidth="0" width="9.0" style="4"/>
    <col min="3485" max="3485" customWidth="0" width="9.0" style="4"/>
    <col min="3486" max="3486" customWidth="0" width="9.0" style="4"/>
    <col min="3487" max="3487" customWidth="0" width="9.0" style="4"/>
    <col min="3488" max="3488" customWidth="0" width="9.0" style="4"/>
    <col min="3489" max="3489" customWidth="0" width="9.0" style="4"/>
    <col min="3490" max="3490" customWidth="0" width="9.0" style="4"/>
    <col min="3491" max="3491" customWidth="0" width="9.0" style="4"/>
    <col min="3492" max="3492" customWidth="0" width="9.0" style="4"/>
    <col min="3493" max="3493" customWidth="0" width="9.0" style="4"/>
    <col min="3494" max="3494" customWidth="0" width="9.0" style="4"/>
    <col min="3495" max="3495" customWidth="0" width="9.0" style="4"/>
    <col min="3496" max="3496" customWidth="0" width="9.0" style="4"/>
    <col min="3497" max="3497" customWidth="0" width="9.0" style="4"/>
    <col min="3498" max="3498" customWidth="0" width="9.0" style="4"/>
    <col min="3499" max="3499" customWidth="0" width="9.0" style="4"/>
    <col min="3500" max="3500" customWidth="0" width="9.0" style="4"/>
    <col min="3501" max="3501" customWidth="0" width="9.0" style="4"/>
    <col min="3502" max="3502" customWidth="0" width="9.0" style="4"/>
    <col min="3503" max="3503" customWidth="0" width="9.0" style="4"/>
    <col min="3504" max="3504" customWidth="0" width="9.0" style="4"/>
    <col min="3505" max="3505" customWidth="0" width="9.0" style="4"/>
    <col min="3506" max="3506" customWidth="0" width="9.0" style="4"/>
    <col min="3507" max="3507" customWidth="0" width="9.0" style="4"/>
    <col min="3508" max="3508" customWidth="0" width="9.0" style="4"/>
    <col min="3509" max="3509" customWidth="0" width="9.0" style="4"/>
    <col min="3510" max="3510" customWidth="0" width="9.0" style="4"/>
    <col min="3511" max="3511" customWidth="0" width="9.0" style="4"/>
    <col min="3512" max="3512" customWidth="0" width="9.0" style="4"/>
    <col min="3513" max="3513" customWidth="0" width="9.0" style="4"/>
    <col min="3514" max="3514" customWidth="0" width="9.0" style="4"/>
    <col min="3515" max="3515" customWidth="0" width="9.0" style="4"/>
    <col min="3516" max="3516" customWidth="0" width="9.0" style="4"/>
    <col min="3517" max="3517" customWidth="0" width="9.0" style="4"/>
    <col min="3518" max="3518" customWidth="0" width="9.0" style="4"/>
    <col min="3519" max="3519" customWidth="0" width="9.0" style="4"/>
    <col min="3520" max="3520" customWidth="0" width="9.0" style="4"/>
    <col min="3521" max="3521" customWidth="0" width="9.0" style="4"/>
    <col min="3522" max="3522" customWidth="0" width="9.0" style="4"/>
    <col min="3523" max="3523" customWidth="0" width="9.0" style="4"/>
    <col min="3524" max="3524" customWidth="0" width="9.0" style="4"/>
    <col min="3525" max="3525" customWidth="0" width="9.0" style="4"/>
    <col min="3526" max="3526" customWidth="0" width="9.0" style="4"/>
    <col min="3527" max="3527" customWidth="0" width="9.0" style="4"/>
    <col min="3528" max="3528" customWidth="0" width="9.0" style="4"/>
    <col min="3529" max="3529" customWidth="0" width="9.0" style="4"/>
    <col min="3530" max="3530" customWidth="0" width="9.0" style="4"/>
    <col min="3531" max="3531" customWidth="0" width="9.0" style="4"/>
    <col min="3532" max="3532" customWidth="0" width="9.0" style="4"/>
    <col min="3533" max="3533" customWidth="0" width="9.0" style="4"/>
    <col min="3534" max="3534" customWidth="0" width="9.0" style="4"/>
    <col min="3535" max="3535" customWidth="0" width="9.0" style="4"/>
    <col min="3536" max="3536" customWidth="0" width="9.0" style="4"/>
    <col min="3537" max="3537" customWidth="0" width="9.0" style="4"/>
    <col min="3538" max="3538" customWidth="0" width="9.0" style="4"/>
    <col min="3539" max="3539" customWidth="0" width="9.0" style="4"/>
    <col min="3540" max="3540" customWidth="0" width="9.0" style="4"/>
    <col min="3541" max="3541" customWidth="0" width="9.0" style="4"/>
    <col min="3542" max="3542" customWidth="0" width="9.0" style="4"/>
    <col min="3543" max="3543" customWidth="0" width="9.0" style="4"/>
    <col min="3544" max="3544" customWidth="0" width="9.0" style="4"/>
    <col min="3545" max="3545" customWidth="0" width="9.0" style="4"/>
    <col min="3546" max="3546" customWidth="0" width="9.0" style="4"/>
    <col min="3547" max="3547" customWidth="0" width="9.0" style="4"/>
    <col min="3548" max="3548" customWidth="0" width="9.0" style="4"/>
    <col min="3549" max="3549" customWidth="0" width="9.0" style="4"/>
    <col min="3550" max="3550" customWidth="0" width="9.0" style="4"/>
    <col min="3551" max="3551" customWidth="0" width="9.0" style="4"/>
    <col min="3552" max="3552" customWidth="0" width="9.0" style="4"/>
    <col min="3553" max="3553" customWidth="0" width="9.0" style="4"/>
    <col min="3554" max="3554" customWidth="0" width="9.0" style="4"/>
    <col min="3555" max="3555" customWidth="0" width="9.0" style="4"/>
    <col min="3556" max="3556" customWidth="0" width="9.0" style="4"/>
    <col min="3557" max="3557" customWidth="0" width="9.0" style="4"/>
    <col min="3558" max="3558" customWidth="0" width="9.0" style="4"/>
    <col min="3559" max="3559" customWidth="0" width="9.0" style="4"/>
    <col min="3560" max="3560" customWidth="0" width="9.0" style="4"/>
    <col min="3561" max="3561" customWidth="0" width="9.0" style="4"/>
    <col min="3562" max="3562" customWidth="0" width="9.0" style="4"/>
    <col min="3563" max="3563" customWidth="0" width="9.0" style="4"/>
    <col min="3564" max="3564" customWidth="0" width="9.0" style="4"/>
    <col min="3565" max="3565" customWidth="0" width="9.0" style="4"/>
    <col min="3566" max="3566" customWidth="0" width="9.0" style="4"/>
    <col min="3567" max="3567" customWidth="0" width="9.0" style="4"/>
    <col min="3568" max="3568" customWidth="0" width="9.0" style="4"/>
    <col min="3569" max="3569" customWidth="0" width="9.0" style="4"/>
    <col min="3570" max="3570" customWidth="0" width="9.0" style="4"/>
    <col min="3571" max="3571" customWidth="0" width="9.0" style="4"/>
    <col min="3572" max="3572" customWidth="0" width="9.0" style="4"/>
    <col min="3573" max="3573" customWidth="0" width="9.0" style="4"/>
    <col min="3574" max="3574" customWidth="0" width="9.0" style="4"/>
    <col min="3575" max="3575" customWidth="0" width="9.0" style="4"/>
    <col min="3576" max="3576" customWidth="0" width="9.0" style="4"/>
    <col min="3577" max="3577" customWidth="0" width="9.0" style="4"/>
    <col min="3578" max="3578" customWidth="0" width="9.0" style="4"/>
    <col min="3579" max="3579" customWidth="0" width="9.0" style="4"/>
    <col min="3580" max="3580" customWidth="0" width="9.0" style="4"/>
    <col min="3581" max="3581" customWidth="0" width="9.0" style="4"/>
    <col min="3582" max="3582" customWidth="0" width="9.0" style="4"/>
    <col min="3583" max="3583" customWidth="0" width="9.0" style="4"/>
    <col min="3584" max="3584" customWidth="0" width="9.0" style="4"/>
    <col min="3585" max="3585" customWidth="0" width="9.0" style="4"/>
    <col min="3586" max="3586" customWidth="0" width="9.0" style="4"/>
    <col min="3587" max="3587" customWidth="0" width="9.0" style="4"/>
    <col min="3588" max="3588" customWidth="0" width="9.0" style="4"/>
    <col min="3589" max="3589" customWidth="0" width="9.0" style="4"/>
    <col min="3590" max="3590" customWidth="0" width="9.0" style="4"/>
    <col min="3591" max="3591" customWidth="0" width="9.0" style="4"/>
    <col min="3592" max="3592" customWidth="0" width="9.0" style="4"/>
    <col min="3593" max="3593" customWidth="0" width="9.0" style="4"/>
    <col min="3594" max="3594" customWidth="0" width="9.0" style="4"/>
    <col min="3595" max="3595" customWidth="0" width="9.0" style="4"/>
    <col min="3596" max="3596" customWidth="0" width="9.0" style="4"/>
    <col min="3597" max="3597" customWidth="0" width="9.0" style="4"/>
    <col min="3598" max="3598" customWidth="0" width="9.0" style="4"/>
    <col min="3599" max="3599" customWidth="0" width="9.0" style="4"/>
    <col min="3600" max="3600" customWidth="0" width="9.0" style="4"/>
    <col min="3601" max="3601" customWidth="0" width="9.0" style="4"/>
    <col min="3602" max="3602" customWidth="0" width="9.0" style="4"/>
    <col min="3603" max="3603" customWidth="0" width="9.0" style="4"/>
    <col min="3604" max="3604" customWidth="0" width="9.0" style="4"/>
    <col min="3605" max="3605" customWidth="0" width="9.0" style="4"/>
    <col min="3606" max="3606" customWidth="0" width="9.0" style="4"/>
    <col min="3607" max="3607" customWidth="0" width="9.0" style="4"/>
    <col min="3608" max="3608" customWidth="0" width="9.0" style="4"/>
    <col min="3609" max="3609" customWidth="0" width="9.0" style="4"/>
    <col min="3610" max="3610" customWidth="0" width="9.0" style="4"/>
    <col min="3611" max="3611" customWidth="0" width="9.0" style="4"/>
    <col min="3612" max="3612" customWidth="0" width="9.0" style="4"/>
    <col min="3613" max="3613" customWidth="0" width="9.0" style="4"/>
    <col min="3614" max="3614" customWidth="0" width="9.0" style="4"/>
    <col min="3615" max="3615" customWidth="0" width="9.0" style="4"/>
    <col min="3616" max="3616" customWidth="0" width="9.0" style="4"/>
    <col min="3617" max="3617" customWidth="0" width="9.0" style="4"/>
    <col min="3618" max="3618" customWidth="0" width="9.0" style="4"/>
    <col min="3619" max="3619" customWidth="0" width="9.0" style="4"/>
    <col min="3620" max="3620" customWidth="0" width="9.0" style="4"/>
    <col min="3621" max="3621" customWidth="0" width="9.0" style="4"/>
    <col min="3622" max="3622" customWidth="0" width="9.0" style="4"/>
    <col min="3623" max="3623" customWidth="0" width="9.0" style="4"/>
    <col min="3624" max="3624" customWidth="0" width="9.0" style="4"/>
    <col min="3625" max="3625" customWidth="0" width="9.0" style="4"/>
    <col min="3626" max="3626" customWidth="0" width="9.0" style="4"/>
    <col min="3627" max="3627" customWidth="0" width="9.0" style="4"/>
    <col min="3628" max="3628" customWidth="0" width="9.0" style="4"/>
    <col min="3629" max="3629" customWidth="0" width="9.0" style="4"/>
    <col min="3630" max="3630" customWidth="0" width="9.0" style="4"/>
    <col min="3631" max="3631" customWidth="0" width="9.0" style="4"/>
    <col min="3632" max="3632" customWidth="0" width="9.0" style="4"/>
    <col min="3633" max="3633" customWidth="0" width="9.0" style="4"/>
    <col min="3634" max="3634" customWidth="0" width="9.0" style="4"/>
    <col min="3635" max="3635" customWidth="0" width="9.0" style="4"/>
    <col min="3636" max="3636" customWidth="0" width="9.0" style="4"/>
    <col min="3637" max="3637" customWidth="0" width="9.0" style="4"/>
    <col min="3638" max="3638" customWidth="0" width="9.0" style="4"/>
    <col min="3639" max="3639" customWidth="0" width="9.0" style="4"/>
    <col min="3640" max="3640" customWidth="0" width="9.0" style="4"/>
    <col min="3641" max="3641" customWidth="0" width="9.0" style="4"/>
    <col min="3642" max="3642" customWidth="0" width="9.0" style="4"/>
    <col min="3643" max="3643" customWidth="0" width="9.0" style="4"/>
    <col min="3644" max="3644" customWidth="0" width="9.0" style="4"/>
    <col min="3645" max="3645" customWidth="0" width="9.0" style="4"/>
    <col min="3646" max="3646" customWidth="0" width="9.0" style="4"/>
    <col min="3647" max="3647" customWidth="0" width="9.0" style="4"/>
    <col min="3648" max="3648" customWidth="0" width="9.0" style="4"/>
    <col min="3649" max="3649" customWidth="0" width="9.0" style="4"/>
    <col min="3650" max="3650" customWidth="0" width="9.0" style="4"/>
    <col min="3651" max="3651" customWidth="0" width="9.0" style="4"/>
    <col min="3652" max="3652" customWidth="0" width="9.0" style="4"/>
    <col min="3653" max="3653" customWidth="0" width="9.0" style="4"/>
    <col min="3654" max="3654" customWidth="0" width="9.0" style="4"/>
    <col min="3655" max="3655" customWidth="0" width="9.0" style="4"/>
    <col min="3656" max="3656" customWidth="0" width="9.0" style="4"/>
    <col min="3657" max="3657" customWidth="0" width="9.0" style="4"/>
    <col min="3658" max="3658" customWidth="0" width="9.0" style="4"/>
    <col min="3659" max="3659" customWidth="0" width="9.0" style="4"/>
    <col min="3660" max="3660" customWidth="0" width="9.0" style="4"/>
    <col min="3661" max="3661" customWidth="0" width="9.0" style="4"/>
    <col min="3662" max="3662" customWidth="0" width="9.0" style="4"/>
    <col min="3663" max="3663" customWidth="0" width="9.0" style="4"/>
    <col min="3664" max="3664" customWidth="0" width="9.0" style="4"/>
    <col min="3665" max="3665" customWidth="0" width="9.0" style="4"/>
    <col min="3666" max="3666" customWidth="0" width="9.0" style="4"/>
    <col min="3667" max="3667" customWidth="0" width="9.0" style="4"/>
    <col min="3668" max="3668" customWidth="0" width="9.0" style="4"/>
    <col min="3669" max="3669" customWidth="0" width="9.0" style="4"/>
    <col min="3670" max="3670" customWidth="0" width="9.0" style="4"/>
    <col min="3671" max="3671" customWidth="0" width="9.0" style="4"/>
    <col min="3672" max="3672" customWidth="0" width="9.0" style="4"/>
    <col min="3673" max="3673" customWidth="0" width="9.0" style="4"/>
    <col min="3674" max="3674" customWidth="0" width="9.0" style="4"/>
    <col min="3675" max="3675" customWidth="0" width="9.0" style="4"/>
    <col min="3676" max="3676" customWidth="0" width="9.0" style="4"/>
    <col min="3677" max="3677" customWidth="0" width="9.0" style="4"/>
    <col min="3678" max="3678" customWidth="0" width="9.0" style="4"/>
    <col min="3679" max="3679" customWidth="0" width="9.0" style="4"/>
    <col min="3680" max="3680" customWidth="0" width="9.0" style="4"/>
    <col min="3681" max="3681" customWidth="0" width="9.0" style="4"/>
    <col min="3682" max="3682" customWidth="0" width="9.0" style="4"/>
    <col min="3683" max="3683" customWidth="0" width="9.0" style="4"/>
    <col min="3684" max="3684" customWidth="0" width="9.0" style="4"/>
    <col min="3685" max="3685" customWidth="0" width="9.0" style="4"/>
    <col min="3686" max="3686" customWidth="0" width="9.0" style="4"/>
    <col min="3687" max="3687" customWidth="0" width="9.0" style="4"/>
    <col min="3688" max="3688" customWidth="0" width="9.0" style="4"/>
    <col min="3689" max="3689" customWidth="0" width="9.0" style="4"/>
    <col min="3690" max="3690" customWidth="0" width="9.0" style="4"/>
    <col min="3691" max="3691" customWidth="0" width="9.0" style="4"/>
    <col min="3692" max="3692" customWidth="0" width="9.0" style="4"/>
    <col min="3693" max="3693" customWidth="0" width="9.0" style="4"/>
    <col min="3694" max="3694" customWidth="0" width="9.0" style="4"/>
    <col min="3695" max="3695" customWidth="0" width="9.0" style="4"/>
    <col min="3696" max="3696" customWidth="0" width="9.0" style="4"/>
    <col min="3697" max="3697" customWidth="0" width="9.0" style="4"/>
    <col min="3698" max="3698" customWidth="0" width="9.0" style="4"/>
    <col min="3699" max="3699" customWidth="0" width="9.0" style="4"/>
    <col min="3700" max="3700" customWidth="0" width="9.0" style="4"/>
    <col min="3701" max="3701" customWidth="0" width="9.0" style="4"/>
    <col min="3702" max="3702" customWidth="0" width="9.0" style="4"/>
    <col min="3703" max="3703" customWidth="0" width="9.0" style="4"/>
    <col min="3704" max="3704" customWidth="0" width="9.0" style="4"/>
    <col min="3705" max="3705" customWidth="0" width="9.0" style="4"/>
    <col min="3706" max="3706" customWidth="0" width="9.0" style="4"/>
    <col min="3707" max="3707" customWidth="0" width="9.0" style="4"/>
    <col min="3708" max="3708" customWidth="0" width="9.0" style="4"/>
    <col min="3709" max="3709" customWidth="0" width="9.0" style="4"/>
    <col min="3710" max="3710" customWidth="0" width="9.0" style="4"/>
    <col min="3711" max="3711" customWidth="0" width="9.0" style="4"/>
    <col min="3712" max="3712" customWidth="0" width="9.0" style="4"/>
    <col min="3713" max="3713" customWidth="0" width="9.0" style="4"/>
    <col min="3714" max="3714" customWidth="0" width="9.0" style="4"/>
    <col min="3715" max="3715" customWidth="0" width="9.0" style="4"/>
    <col min="3716" max="3716" customWidth="0" width="9.0" style="4"/>
    <col min="3717" max="3717" customWidth="0" width="9.0" style="4"/>
    <col min="3718" max="3718" customWidth="0" width="9.0" style="4"/>
    <col min="3719" max="3719" customWidth="0" width="9.0" style="4"/>
    <col min="3720" max="3720" customWidth="0" width="9.0" style="4"/>
    <col min="3721" max="3721" customWidth="0" width="9.0" style="4"/>
    <col min="3722" max="3722" customWidth="0" width="9.0" style="4"/>
    <col min="3723" max="3723" customWidth="0" width="9.0" style="4"/>
    <col min="3724" max="3724" customWidth="0" width="9.0" style="4"/>
    <col min="3725" max="3725" customWidth="0" width="9.0" style="4"/>
    <col min="3726" max="3726" customWidth="0" width="9.0" style="4"/>
    <col min="3727" max="3727" customWidth="0" width="9.0" style="4"/>
    <col min="3728" max="3728" customWidth="0" width="9.0" style="4"/>
    <col min="3729" max="3729" customWidth="0" width="9.0" style="4"/>
    <col min="3730" max="3730" customWidth="0" width="9.0" style="4"/>
    <col min="3731" max="3731" customWidth="0" width="9.0" style="4"/>
    <col min="3732" max="3732" customWidth="0" width="9.0" style="4"/>
    <col min="3733" max="3733" customWidth="0" width="9.0" style="4"/>
    <col min="3734" max="3734" customWidth="0" width="9.0" style="4"/>
    <col min="3735" max="3735" customWidth="0" width="9.0" style="4"/>
    <col min="3736" max="3736" customWidth="0" width="9.0" style="4"/>
    <col min="3737" max="3737" customWidth="0" width="9.0" style="4"/>
    <col min="3738" max="3738" customWidth="0" width="9.0" style="4"/>
    <col min="3739" max="3739" customWidth="0" width="9.0" style="4"/>
    <col min="3740" max="3740" customWidth="0" width="9.0" style="4"/>
    <col min="3741" max="3741" customWidth="0" width="9.0" style="4"/>
    <col min="3742" max="3742" customWidth="0" width="9.0" style="4"/>
    <col min="3743" max="3743" customWidth="0" width="9.0" style="4"/>
    <col min="3744" max="3744" customWidth="0" width="9.0" style="4"/>
    <col min="3745" max="3745" customWidth="0" width="9.0" style="4"/>
    <col min="3746" max="3746" customWidth="0" width="9.0" style="4"/>
    <col min="3747" max="3747" customWidth="0" width="9.0" style="4"/>
    <col min="3748" max="3748" customWidth="0" width="9.0" style="4"/>
    <col min="3749" max="3749" customWidth="0" width="9.0" style="4"/>
    <col min="3750" max="3750" customWidth="0" width="9.0" style="4"/>
    <col min="3751" max="3751" customWidth="0" width="9.0" style="4"/>
    <col min="3752" max="3752" customWidth="0" width="9.0" style="4"/>
    <col min="3753" max="3753" customWidth="0" width="9.0" style="4"/>
    <col min="3754" max="3754" customWidth="0" width="9.0" style="4"/>
    <col min="3755" max="3755" customWidth="0" width="9.0" style="4"/>
    <col min="3756" max="3756" customWidth="0" width="9.0" style="4"/>
    <col min="3757" max="3757" customWidth="0" width="9.0" style="4"/>
    <col min="3758" max="3758" customWidth="0" width="9.0" style="4"/>
    <col min="3759" max="3759" customWidth="0" width="9.0" style="4"/>
    <col min="3760" max="3760" customWidth="0" width="9.0" style="4"/>
    <col min="3761" max="3761" customWidth="0" width="9.0" style="4"/>
    <col min="3762" max="3762" customWidth="0" width="9.0" style="4"/>
    <col min="3763" max="3763" customWidth="0" width="9.0" style="4"/>
    <col min="3764" max="3764" customWidth="0" width="9.0" style="4"/>
    <col min="3765" max="3765" customWidth="0" width="9.0" style="4"/>
    <col min="3766" max="3766" customWidth="0" width="9.0" style="4"/>
    <col min="3767" max="3767" customWidth="0" width="9.0" style="4"/>
    <col min="3768" max="3768" customWidth="0" width="9.0" style="4"/>
    <col min="3769" max="3769" customWidth="0" width="9.0" style="4"/>
    <col min="3770" max="3770" customWidth="0" width="9.0" style="4"/>
    <col min="3771" max="3771" customWidth="0" width="9.0" style="4"/>
    <col min="3772" max="3772" customWidth="0" width="9.0" style="4"/>
    <col min="3773" max="3773" customWidth="0" width="9.0" style="4"/>
    <col min="3774" max="3774" customWidth="0" width="9.0" style="4"/>
    <col min="3775" max="3775" customWidth="0" width="9.0" style="4"/>
    <col min="3776" max="3776" customWidth="0" width="9.0" style="4"/>
    <col min="3777" max="3777" customWidth="0" width="9.0" style="4"/>
    <col min="3778" max="3778" customWidth="0" width="9.0" style="4"/>
    <col min="3779" max="3779" customWidth="0" width="9.0" style="4"/>
    <col min="3780" max="3780" customWidth="0" width="9.0" style="4"/>
    <col min="3781" max="3781" customWidth="0" width="9.0" style="4"/>
    <col min="3782" max="3782" customWidth="0" width="9.0" style="4"/>
    <col min="3783" max="3783" customWidth="0" width="9.0" style="4"/>
    <col min="3784" max="3784" customWidth="0" width="9.0" style="4"/>
    <col min="3785" max="3785" customWidth="0" width="9.0" style="4"/>
    <col min="3786" max="3786" customWidth="0" width="9.0" style="4"/>
    <col min="3787" max="3787" customWidth="0" width="9.0" style="4"/>
    <col min="3788" max="3788" customWidth="0" width="9.0" style="4"/>
    <col min="3789" max="3789" customWidth="0" width="9.0" style="4"/>
    <col min="3790" max="3790" customWidth="0" width="9.0" style="4"/>
    <col min="3791" max="3791" customWidth="0" width="9.0" style="4"/>
    <col min="3792" max="3792" customWidth="0" width="9.0" style="4"/>
    <col min="3793" max="3793" customWidth="0" width="9.0" style="4"/>
    <col min="3794" max="3794" customWidth="0" width="9.0" style="4"/>
    <col min="3795" max="3795" customWidth="0" width="9.0" style="4"/>
    <col min="3796" max="3796" customWidth="0" width="9.0" style="4"/>
    <col min="3797" max="3797" customWidth="0" width="9.0" style="4"/>
    <col min="3798" max="3798" customWidth="0" width="9.0" style="4"/>
    <col min="3799" max="3799" customWidth="0" width="9.0" style="4"/>
    <col min="3800" max="3800" customWidth="0" width="9.0" style="4"/>
    <col min="3801" max="3801" customWidth="0" width="9.0" style="4"/>
    <col min="3802" max="3802" customWidth="0" width="9.0" style="4"/>
    <col min="3803" max="3803" customWidth="0" width="9.0" style="4"/>
    <col min="3804" max="3804" customWidth="0" width="9.0" style="4"/>
    <col min="3805" max="3805" customWidth="0" width="9.0" style="4"/>
    <col min="3806" max="3806" customWidth="0" width="9.0" style="4"/>
    <col min="3807" max="3807" customWidth="0" width="9.0" style="4"/>
    <col min="3808" max="3808" customWidth="0" width="9.0" style="4"/>
    <col min="3809" max="3809" customWidth="0" width="9.0" style="4"/>
    <col min="3810" max="3810" customWidth="0" width="9.0" style="4"/>
    <col min="3811" max="3811" customWidth="0" width="9.0" style="4"/>
    <col min="3812" max="3812" customWidth="0" width="9.0" style="4"/>
    <col min="3813" max="3813" customWidth="0" width="9.0" style="4"/>
    <col min="3814" max="3814" customWidth="0" width="9.0" style="4"/>
    <col min="3815" max="3815" customWidth="0" width="9.0" style="4"/>
    <col min="3816" max="3816" customWidth="0" width="9.0" style="4"/>
    <col min="3817" max="3817" customWidth="0" width="9.0" style="4"/>
    <col min="3818" max="3818" customWidth="0" width="9.0" style="4"/>
    <col min="3819" max="3819" customWidth="0" width="9.0" style="4"/>
    <col min="3820" max="3820" customWidth="0" width="9.0" style="4"/>
    <col min="3821" max="3821" customWidth="0" width="9.0" style="4"/>
    <col min="3822" max="3822" customWidth="0" width="9.0" style="4"/>
    <col min="3823" max="3823" customWidth="0" width="9.0" style="4"/>
    <col min="3824" max="3824" customWidth="0" width="9.0" style="4"/>
    <col min="3825" max="3825" customWidth="0" width="9.0" style="4"/>
    <col min="3826" max="3826" customWidth="0" width="9.0" style="4"/>
    <col min="3827" max="3827" customWidth="0" width="9.0" style="4"/>
    <col min="3828" max="3828" customWidth="0" width="9.0" style="4"/>
    <col min="3829" max="3829" customWidth="0" width="9.0" style="4"/>
    <col min="3830" max="3830" customWidth="0" width="9.0" style="4"/>
    <col min="3831" max="3831" customWidth="0" width="9.0" style="4"/>
    <col min="3832" max="3832" customWidth="0" width="9.0" style="4"/>
    <col min="3833" max="3833" customWidth="0" width="9.0" style="4"/>
    <col min="3834" max="3834" customWidth="0" width="9.0" style="4"/>
    <col min="3835" max="3835" customWidth="0" width="9.0" style="4"/>
    <col min="3836" max="3836" customWidth="0" width="9.0" style="4"/>
    <col min="3837" max="3837" customWidth="0" width="9.0" style="4"/>
    <col min="3838" max="3838" customWidth="0" width="9.0" style="4"/>
    <col min="3839" max="3839" customWidth="0" width="9.0" style="4"/>
    <col min="3840" max="3840" customWidth="0" width="9.0" style="4"/>
    <col min="3841" max="3841" customWidth="0" width="9.0" style="4"/>
    <col min="3842" max="3842" customWidth="0" width="9.0" style="4"/>
    <col min="3843" max="3843" customWidth="0" width="9.0" style="4"/>
    <col min="3844" max="3844" customWidth="0" width="9.0" style="4"/>
    <col min="3845" max="3845" customWidth="0" width="9.0" style="4"/>
    <col min="3846" max="3846" customWidth="0" width="9.0" style="4"/>
    <col min="3847" max="3847" customWidth="0" width="9.0" style="4"/>
    <col min="3848" max="3848" customWidth="0" width="9.0" style="4"/>
    <col min="3849" max="3849" customWidth="0" width="9.0" style="4"/>
    <col min="3850" max="3850" customWidth="0" width="9.0" style="4"/>
    <col min="3851" max="3851" customWidth="0" width="9.0" style="4"/>
    <col min="3852" max="3852" customWidth="0" width="9.0" style="4"/>
    <col min="3853" max="3853" customWidth="0" width="9.0" style="4"/>
    <col min="3854" max="3854" customWidth="0" width="9.0" style="4"/>
    <col min="3855" max="3855" customWidth="0" width="9.0" style="4"/>
    <col min="3856" max="3856" customWidth="0" width="9.0" style="4"/>
    <col min="3857" max="3857" customWidth="0" width="9.0" style="4"/>
    <col min="3858" max="3858" customWidth="0" width="9.0" style="4"/>
    <col min="3859" max="3859" customWidth="0" width="9.0" style="4"/>
    <col min="3860" max="3860" customWidth="0" width="9.0" style="4"/>
    <col min="3861" max="3861" customWidth="0" width="9.0" style="4"/>
    <col min="3862" max="3862" customWidth="0" width="9.0" style="4"/>
    <col min="3863" max="3863" customWidth="0" width="9.0" style="4"/>
    <col min="3864" max="3864" customWidth="0" width="9.0" style="4"/>
    <col min="3865" max="3865" customWidth="0" width="9.0" style="4"/>
    <col min="3866" max="3866" customWidth="0" width="9.0" style="4"/>
    <col min="3867" max="3867" customWidth="0" width="9.0" style="4"/>
    <col min="3868" max="3868" customWidth="0" width="9.0" style="4"/>
    <col min="3869" max="3869" customWidth="0" width="9.0" style="4"/>
    <col min="3870" max="3870" customWidth="0" width="9.0" style="4"/>
    <col min="3871" max="3871" customWidth="0" width="9.0" style="4"/>
    <col min="3872" max="3872" customWidth="0" width="9.0" style="4"/>
    <col min="3873" max="3873" customWidth="0" width="9.0" style="4"/>
    <col min="3874" max="3874" customWidth="0" width="9.0" style="4"/>
    <col min="3875" max="3875" customWidth="0" width="9.0" style="4"/>
    <col min="3876" max="3876" customWidth="0" width="9.0" style="4"/>
    <col min="3877" max="3877" customWidth="0" width="9.0" style="4"/>
    <col min="3878" max="3878" customWidth="0" width="9.0" style="4"/>
    <col min="3879" max="3879" customWidth="0" width="9.0" style="4"/>
    <col min="3880" max="3880" customWidth="0" width="9.0" style="4"/>
    <col min="3881" max="3881" customWidth="0" width="9.0" style="4"/>
    <col min="3882" max="3882" customWidth="0" width="9.0" style="4"/>
    <col min="3883" max="3883" customWidth="0" width="9.0" style="4"/>
    <col min="3884" max="3884" customWidth="0" width="9.0" style="4"/>
    <col min="3885" max="3885" customWidth="0" width="9.0" style="4"/>
    <col min="3886" max="3886" customWidth="0" width="9.0" style="4"/>
    <col min="3887" max="3887" customWidth="0" width="9.0" style="4"/>
    <col min="3888" max="3888" customWidth="0" width="9.0" style="4"/>
    <col min="3889" max="3889" customWidth="0" width="9.0" style="4"/>
    <col min="3890" max="3890" customWidth="0" width="9.0" style="4"/>
    <col min="3891" max="3891" customWidth="0" width="9.0" style="4"/>
    <col min="3892" max="3892" customWidth="0" width="9.0" style="4"/>
    <col min="3893" max="3893" customWidth="0" width="9.0" style="4"/>
    <col min="3894" max="3894" customWidth="0" width="9.0" style="4"/>
    <col min="3895" max="3895" customWidth="0" width="9.0" style="4"/>
    <col min="3896" max="3896" customWidth="0" width="9.0" style="4"/>
    <col min="3897" max="3897" customWidth="0" width="9.0" style="4"/>
    <col min="3898" max="3898" customWidth="0" width="9.0" style="4"/>
    <col min="3899" max="3899" customWidth="0" width="9.0" style="4"/>
    <col min="3900" max="3900" customWidth="0" width="9.0" style="4"/>
    <col min="3901" max="3901" customWidth="0" width="9.0" style="4"/>
    <col min="3902" max="3902" customWidth="0" width="9.0" style="4"/>
    <col min="3903" max="3903" customWidth="0" width="9.0" style="4"/>
    <col min="3904" max="3904" customWidth="0" width="9.0" style="4"/>
    <col min="3905" max="3905" customWidth="0" width="9.0" style="4"/>
    <col min="3906" max="3906" customWidth="0" width="9.0" style="4"/>
    <col min="3907" max="3907" customWidth="0" width="9.0" style="4"/>
    <col min="3908" max="3908" customWidth="0" width="9.0" style="4"/>
    <col min="3909" max="3909" customWidth="0" width="9.0" style="4"/>
    <col min="3910" max="3910" customWidth="0" width="9.0" style="4"/>
    <col min="3911" max="3911" customWidth="0" width="9.0" style="4"/>
    <col min="3912" max="3912" customWidth="0" width="9.0" style="4"/>
    <col min="3913" max="3913" customWidth="0" width="9.0" style="4"/>
    <col min="3914" max="3914" customWidth="0" width="9.0" style="4"/>
    <col min="3915" max="3915" customWidth="0" width="9.0" style="4"/>
    <col min="3916" max="3916" customWidth="0" width="9.0" style="4"/>
    <col min="3917" max="3917" customWidth="0" width="9.0" style="4"/>
    <col min="3918" max="3918" customWidth="0" width="9.0" style="4"/>
    <col min="3919" max="3919" customWidth="0" width="9.0" style="4"/>
    <col min="3920" max="3920" customWidth="0" width="9.0" style="4"/>
    <col min="3921" max="3921" customWidth="0" width="9.0" style="4"/>
    <col min="3922" max="3922" customWidth="0" width="9.0" style="4"/>
    <col min="3923" max="3923" customWidth="0" width="9.0" style="4"/>
    <col min="3924" max="3924" customWidth="0" width="9.0" style="4"/>
    <col min="3925" max="3925" customWidth="0" width="9.0" style="4"/>
    <col min="3926" max="3926" customWidth="0" width="9.0" style="4"/>
    <col min="3927" max="3927" customWidth="0" width="9.0" style="4"/>
    <col min="3928" max="3928" customWidth="0" width="9.0" style="4"/>
    <col min="3929" max="3929" customWidth="0" width="9.0" style="4"/>
    <col min="3930" max="3930" customWidth="0" width="9.0" style="4"/>
    <col min="3931" max="3931" customWidth="0" width="9.0" style="4"/>
    <col min="3932" max="3932" customWidth="0" width="9.0" style="4"/>
    <col min="3933" max="3933" customWidth="0" width="9.0" style="4"/>
    <col min="3934" max="3934" customWidth="0" width="9.0" style="4"/>
    <col min="3935" max="3935" customWidth="0" width="9.0" style="4"/>
    <col min="3936" max="3936" customWidth="0" width="9.0" style="4"/>
    <col min="3937" max="3937" customWidth="0" width="9.0" style="4"/>
    <col min="3938" max="3938" customWidth="0" width="9.0" style="4"/>
    <col min="3939" max="3939" customWidth="0" width="9.0" style="4"/>
    <col min="3940" max="3940" customWidth="0" width="9.0" style="4"/>
    <col min="3941" max="3941" customWidth="0" width="9.0" style="4"/>
    <col min="3942" max="3942" customWidth="0" width="9.0" style="4"/>
    <col min="3943" max="3943" customWidth="0" width="9.0" style="4"/>
    <col min="3944" max="3944" customWidth="0" width="9.0" style="4"/>
    <col min="3945" max="3945" customWidth="0" width="9.0" style="4"/>
    <col min="3946" max="3946" customWidth="0" width="9.0" style="4"/>
    <col min="3947" max="3947" customWidth="0" width="9.0" style="4"/>
    <col min="3948" max="3948" customWidth="0" width="9.0" style="4"/>
    <col min="3949" max="3949" customWidth="0" width="9.0" style="4"/>
    <col min="3950" max="3950" customWidth="0" width="9.0" style="4"/>
    <col min="3951" max="3951" customWidth="0" width="9.0" style="4"/>
    <col min="3952" max="3952" customWidth="0" width="9.0" style="4"/>
    <col min="3953" max="3953" customWidth="0" width="9.0" style="4"/>
    <col min="3954" max="3954" customWidth="0" width="9.0" style="4"/>
    <col min="3955" max="3955" customWidth="0" width="9.0" style="4"/>
    <col min="3956" max="3956" customWidth="0" width="9.0" style="4"/>
    <col min="3957" max="3957" customWidth="0" width="9.0" style="4"/>
    <col min="3958" max="3958" customWidth="0" width="9.0" style="4"/>
    <col min="3959" max="3959" customWidth="0" width="9.0" style="4"/>
    <col min="3960" max="3960" customWidth="0" width="9.0" style="4"/>
    <col min="3961" max="3961" customWidth="0" width="9.0" style="4"/>
    <col min="3962" max="3962" customWidth="0" width="9.0" style="4"/>
    <col min="3963" max="3963" customWidth="0" width="9.0" style="4"/>
    <col min="3964" max="3964" customWidth="0" width="9.0" style="4"/>
    <col min="3965" max="3965" customWidth="0" width="9.0" style="4"/>
    <col min="3966" max="3966" customWidth="0" width="9.0" style="4"/>
    <col min="3967" max="3967" customWidth="0" width="9.0" style="4"/>
    <col min="3968" max="3968" customWidth="0" width="9.0" style="4"/>
    <col min="3969" max="3969" customWidth="0" width="9.0" style="4"/>
    <col min="3970" max="3970" customWidth="0" width="9.0" style="4"/>
    <col min="3971" max="3971" customWidth="0" width="9.0" style="4"/>
    <col min="3972" max="3972" customWidth="0" width="9.0" style="4"/>
    <col min="3973" max="3973" customWidth="0" width="9.0" style="4"/>
    <col min="3974" max="3974" customWidth="0" width="9.0" style="4"/>
    <col min="3975" max="3975" customWidth="0" width="9.0" style="4"/>
    <col min="3976" max="3976" customWidth="0" width="9.0" style="4"/>
    <col min="3977" max="3977" customWidth="0" width="9.0" style="4"/>
    <col min="3978" max="3978" customWidth="0" width="9.0" style="4"/>
    <col min="3979" max="3979" customWidth="0" width="9.0" style="4"/>
    <col min="3980" max="3980" customWidth="0" width="9.0" style="4"/>
    <col min="3981" max="3981" customWidth="0" width="9.0" style="4"/>
    <col min="3982" max="3982" customWidth="0" width="9.0" style="4"/>
    <col min="3983" max="3983" customWidth="0" width="9.0" style="4"/>
    <col min="3984" max="3984" customWidth="0" width="9.0" style="4"/>
    <col min="3985" max="3985" customWidth="0" width="9.0" style="4"/>
    <col min="3986" max="3986" customWidth="0" width="9.0" style="4"/>
    <col min="3987" max="3987" customWidth="0" width="9.0" style="4"/>
    <col min="3988" max="3988" customWidth="0" width="9.0" style="4"/>
    <col min="3989" max="3989" customWidth="0" width="9.0" style="4"/>
    <col min="3990" max="3990" customWidth="0" width="9.0" style="4"/>
    <col min="3991" max="3991" customWidth="0" width="9.0" style="4"/>
    <col min="3992" max="3992" customWidth="0" width="9.0" style="4"/>
    <col min="3993" max="3993" customWidth="0" width="9.0" style="4"/>
    <col min="3994" max="3994" customWidth="0" width="9.0" style="4"/>
    <col min="3995" max="3995" customWidth="0" width="9.0" style="4"/>
    <col min="3996" max="3996" customWidth="0" width="9.0" style="4"/>
    <col min="3997" max="3997" customWidth="0" width="9.0" style="4"/>
    <col min="3998" max="3998" customWidth="0" width="9.0" style="4"/>
    <col min="3999" max="3999" customWidth="0" width="9.0" style="4"/>
    <col min="4000" max="4000" customWidth="0" width="9.0" style="4"/>
    <col min="4001" max="4001" customWidth="0" width="9.0" style="4"/>
    <col min="4002" max="4002" customWidth="0" width="9.0" style="4"/>
    <col min="4003" max="4003" customWidth="0" width="9.0" style="4"/>
    <col min="4004" max="4004" customWidth="0" width="9.0" style="4"/>
    <col min="4005" max="4005" customWidth="0" width="9.0" style="4"/>
    <col min="4006" max="4006" customWidth="0" width="9.0" style="4"/>
    <col min="4007" max="4007" customWidth="0" width="9.0" style="4"/>
    <col min="4008" max="4008" customWidth="0" width="9.0" style="4"/>
    <col min="4009" max="4009" customWidth="0" width="9.0" style="4"/>
    <col min="4010" max="4010" customWidth="0" width="9.0" style="4"/>
    <col min="4011" max="4011" customWidth="0" width="9.0" style="4"/>
    <col min="4012" max="4012" customWidth="0" width="9.0" style="4"/>
    <col min="4013" max="4013" customWidth="0" width="9.0" style="4"/>
    <col min="4014" max="4014" customWidth="0" width="9.0" style="4"/>
    <col min="4015" max="4015" customWidth="0" width="9.0" style="4"/>
    <col min="4016" max="4016" customWidth="0" width="9.0" style="4"/>
    <col min="4017" max="4017" customWidth="0" width="9.0" style="4"/>
    <col min="4018" max="4018" customWidth="0" width="9.0" style="4"/>
    <col min="4019" max="4019" customWidth="0" width="9.0" style="4"/>
    <col min="4020" max="4020" customWidth="0" width="9.0" style="4"/>
    <col min="4021" max="4021" customWidth="0" width="9.0" style="4"/>
    <col min="4022" max="4022" customWidth="0" width="9.0" style="4"/>
    <col min="4023" max="4023" customWidth="0" width="9.0" style="4"/>
    <col min="4024" max="4024" customWidth="0" width="9.0" style="4"/>
    <col min="4025" max="4025" customWidth="0" width="9.0" style="4"/>
    <col min="4026" max="4026" customWidth="0" width="9.0" style="4"/>
    <col min="4027" max="4027" customWidth="0" width="9.0" style="4"/>
    <col min="4028" max="4028" customWidth="0" width="9.0" style="4"/>
    <col min="4029" max="4029" customWidth="0" width="9.0" style="4"/>
    <col min="4030" max="4030" customWidth="0" width="9.0" style="4"/>
    <col min="4031" max="4031" customWidth="0" width="9.0" style="4"/>
    <col min="4032" max="4032" customWidth="0" width="9.0" style="4"/>
    <col min="4033" max="4033" customWidth="0" width="9.0" style="4"/>
    <col min="4034" max="4034" customWidth="0" width="9.0" style="4"/>
    <col min="4035" max="4035" customWidth="0" width="9.0" style="4"/>
    <col min="4036" max="4036" customWidth="0" width="9.0" style="4"/>
    <col min="4037" max="4037" customWidth="0" width="9.0" style="4"/>
    <col min="4038" max="4038" customWidth="0" width="9.0" style="4"/>
    <col min="4039" max="4039" customWidth="0" width="9.0" style="4"/>
    <col min="4040" max="4040" customWidth="0" width="9.0" style="4"/>
    <col min="4041" max="4041" customWidth="0" width="9.0" style="4"/>
    <col min="4042" max="4042" customWidth="0" width="9.0" style="4"/>
    <col min="4043" max="4043" customWidth="0" width="9.0" style="4"/>
    <col min="4044" max="4044" customWidth="0" width="9.0" style="4"/>
    <col min="4045" max="4045" customWidth="0" width="9.0" style="4"/>
    <col min="4046" max="4046" customWidth="0" width="9.0" style="4"/>
    <col min="4047" max="4047" customWidth="0" width="9.0" style="4"/>
    <col min="4048" max="4048" customWidth="0" width="9.0" style="4"/>
    <col min="4049" max="4049" customWidth="0" width="9.0" style="4"/>
    <col min="4050" max="4050" customWidth="0" width="9.0" style="4"/>
    <col min="4051" max="4051" customWidth="0" width="9.0" style="4"/>
    <col min="4052" max="4052" customWidth="0" width="9.0" style="4"/>
    <col min="4053" max="4053" customWidth="0" width="9.0" style="4"/>
    <col min="4054" max="4054" customWidth="0" width="9.0" style="4"/>
    <col min="4055" max="4055" customWidth="0" width="9.0" style="4"/>
    <col min="4056" max="4056" customWidth="0" width="9.0" style="4"/>
    <col min="4057" max="4057" customWidth="0" width="9.0" style="4"/>
    <col min="4058" max="4058" customWidth="0" width="9.0" style="4"/>
    <col min="4059" max="4059" customWidth="0" width="9.0" style="4"/>
    <col min="4060" max="4060" customWidth="0" width="9.0" style="4"/>
    <col min="4061" max="4061" customWidth="0" width="9.0" style="4"/>
    <col min="4062" max="4062" customWidth="0" width="9.0" style="4"/>
    <col min="4063" max="4063" customWidth="0" width="9.0" style="4"/>
    <col min="4064" max="4064" customWidth="0" width="9.0" style="4"/>
    <col min="4065" max="4065" customWidth="0" width="9.0" style="4"/>
    <col min="4066" max="4066" customWidth="0" width="9.0" style="4"/>
    <col min="4067" max="4067" customWidth="0" width="9.0" style="4"/>
    <col min="4068" max="4068" customWidth="0" width="9.0" style="4"/>
    <col min="4069" max="4069" customWidth="0" width="9.0" style="4"/>
    <col min="4070" max="4070" customWidth="0" width="9.0" style="4"/>
    <col min="4071" max="4071" customWidth="0" width="9.0" style="4"/>
    <col min="4072" max="4072" customWidth="0" width="9.0" style="4"/>
    <col min="4073" max="4073" customWidth="0" width="9.0" style="4"/>
    <col min="4074" max="4074" customWidth="0" width="9.0" style="4"/>
    <col min="4075" max="4075" customWidth="0" width="9.0" style="4"/>
    <col min="4076" max="4076" customWidth="0" width="9.0" style="4"/>
    <col min="4077" max="4077" customWidth="0" width="9.0" style="4"/>
    <col min="4078" max="4078" customWidth="0" width="9.0" style="4"/>
    <col min="4079" max="4079" customWidth="0" width="9.0" style="4"/>
    <col min="4080" max="4080" customWidth="0" width="9.0" style="4"/>
    <col min="4081" max="4081" customWidth="0" width="9.0" style="4"/>
    <col min="4082" max="4082" customWidth="0" width="9.0" style="4"/>
    <col min="4083" max="4083" customWidth="0" width="9.0" style="4"/>
    <col min="4084" max="4084" customWidth="0" width="9.0" style="4"/>
    <col min="4085" max="4085" customWidth="0" width="9.0" style="4"/>
    <col min="4086" max="4086" customWidth="0" width="9.0" style="4"/>
    <col min="4087" max="4087" customWidth="0" width="9.0" style="4"/>
    <col min="4088" max="4088" customWidth="0" width="9.0" style="4"/>
    <col min="4089" max="4089" customWidth="0" width="9.0" style="4"/>
    <col min="4090" max="4090" customWidth="0" width="9.0" style="4"/>
    <col min="4091" max="4091" customWidth="0" width="9.0" style="4"/>
    <col min="4092" max="4092" customWidth="0" width="9.0" style="4"/>
    <col min="4093" max="4093" customWidth="0" width="9.0" style="4"/>
    <col min="4094" max="4094" customWidth="0" width="9.0" style="4"/>
    <col min="4095" max="4095" customWidth="0" width="9.0" style="4"/>
    <col min="4096" max="4096" customWidth="0" width="9.0" style="4"/>
    <col min="4097" max="4097" customWidth="0" width="9.0" style="4"/>
    <col min="4098" max="4098" customWidth="0" width="9.0" style="4"/>
    <col min="4099" max="4099" customWidth="0" width="9.0" style="4"/>
    <col min="4100" max="4100" customWidth="0" width="9.0" style="4"/>
    <col min="4101" max="4101" customWidth="0" width="9.0" style="4"/>
    <col min="4102" max="4102" customWidth="0" width="9.0" style="4"/>
    <col min="4103" max="4103" customWidth="0" width="9.0" style="4"/>
    <col min="4104" max="4104" customWidth="0" width="9.0" style="4"/>
    <col min="4105" max="4105" customWidth="0" width="9.0" style="4"/>
    <col min="4106" max="4106" customWidth="0" width="9.0" style="4"/>
    <col min="4107" max="4107" customWidth="0" width="9.0" style="4"/>
    <col min="4108" max="4108" customWidth="0" width="9.0" style="4"/>
    <col min="4109" max="4109" customWidth="0" width="9.0" style="4"/>
    <col min="4110" max="4110" customWidth="0" width="9.0" style="4"/>
    <col min="4111" max="4111" customWidth="0" width="9.0" style="4"/>
    <col min="4112" max="4112" customWidth="0" width="9.0" style="4"/>
    <col min="4113" max="4113" customWidth="0" width="9.0" style="4"/>
    <col min="4114" max="4114" customWidth="0" width="9.0" style="4"/>
    <col min="4115" max="4115" customWidth="0" width="9.0" style="4"/>
    <col min="4116" max="4116" customWidth="0" width="9.0" style="4"/>
    <col min="4117" max="4117" customWidth="0" width="9.0" style="4"/>
    <col min="4118" max="4118" customWidth="0" width="9.0" style="4"/>
    <col min="4119" max="4119" customWidth="0" width="9.0" style="4"/>
    <col min="4120" max="4120" customWidth="0" width="9.0" style="4"/>
    <col min="4121" max="4121" customWidth="0" width="9.0" style="4"/>
    <col min="4122" max="4122" customWidth="0" width="9.0" style="4"/>
    <col min="4123" max="4123" customWidth="0" width="9.0" style="4"/>
    <col min="4124" max="4124" customWidth="0" width="9.0" style="4"/>
    <col min="4125" max="4125" customWidth="0" width="9.0" style="4"/>
    <col min="4126" max="4126" customWidth="0" width="9.0" style="4"/>
    <col min="4127" max="4127" customWidth="0" width="9.0" style="4"/>
    <col min="4128" max="4128" customWidth="0" width="9.0" style="4"/>
    <col min="4129" max="4129" customWidth="0" width="9.0" style="4"/>
    <col min="4130" max="4130" customWidth="0" width="9.0" style="4"/>
    <col min="4131" max="4131" customWidth="0" width="9.0" style="4"/>
    <col min="4132" max="4132" customWidth="0" width="9.0" style="4"/>
    <col min="4133" max="4133" customWidth="0" width="9.0" style="4"/>
    <col min="4134" max="4134" customWidth="0" width="9.0" style="4"/>
    <col min="4135" max="4135" customWidth="0" width="9.0" style="4"/>
    <col min="4136" max="4136" customWidth="0" width="9.0" style="4"/>
    <col min="4137" max="4137" customWidth="0" width="9.0" style="4"/>
    <col min="4138" max="4138" customWidth="0" width="9.0" style="4"/>
    <col min="4139" max="4139" customWidth="0" width="9.0" style="4"/>
    <col min="4140" max="4140" customWidth="0" width="9.0" style="4"/>
    <col min="4141" max="4141" customWidth="0" width="9.0" style="4"/>
    <col min="4142" max="4142" customWidth="0" width="9.0" style="4"/>
    <col min="4143" max="4143" customWidth="0" width="9.0" style="4"/>
    <col min="4144" max="4144" customWidth="0" width="9.0" style="4"/>
    <col min="4145" max="4145" customWidth="0" width="9.0" style="4"/>
    <col min="4146" max="4146" customWidth="0" width="9.0" style="4"/>
    <col min="4147" max="4147" customWidth="0" width="9.0" style="4"/>
    <col min="4148" max="4148" customWidth="0" width="9.0" style="4"/>
    <col min="4149" max="4149" customWidth="0" width="9.0" style="4"/>
    <col min="4150" max="4150" customWidth="0" width="9.0" style="4"/>
    <col min="4151" max="4151" customWidth="0" width="9.0" style="4"/>
    <col min="4152" max="4152" customWidth="0" width="9.0" style="4"/>
    <col min="4153" max="4153" customWidth="0" width="9.0" style="4"/>
    <col min="4154" max="4154" customWidth="0" width="9.0" style="4"/>
    <col min="4155" max="4155" customWidth="0" width="9.0" style="4"/>
    <col min="4156" max="4156" customWidth="0" width="9.0" style="4"/>
    <col min="4157" max="4157" customWidth="0" width="9.0" style="4"/>
    <col min="4158" max="4158" customWidth="0" width="9.0" style="4"/>
    <col min="4159" max="4159" customWidth="0" width="9.0" style="4"/>
    <col min="4160" max="4160" customWidth="0" width="9.0" style="4"/>
    <col min="4161" max="4161" customWidth="0" width="9.0" style="4"/>
    <col min="4162" max="4162" customWidth="0" width="9.0" style="4"/>
    <col min="4163" max="4163" customWidth="0" width="9.0" style="4"/>
    <col min="4164" max="4164" customWidth="0" width="9.0" style="4"/>
    <col min="4165" max="4165" customWidth="0" width="9.0" style="4"/>
    <col min="4166" max="4166" customWidth="0" width="9.0" style="4"/>
    <col min="4167" max="4167" customWidth="0" width="9.0" style="4"/>
    <col min="4168" max="4168" customWidth="0" width="9.0" style="4"/>
    <col min="4169" max="4169" customWidth="0" width="9.0" style="4"/>
    <col min="4170" max="4170" customWidth="0" width="9.0" style="4"/>
    <col min="4171" max="4171" customWidth="0" width="9.0" style="4"/>
    <col min="4172" max="4172" customWidth="0" width="9.0" style="4"/>
    <col min="4173" max="4173" customWidth="0" width="9.0" style="4"/>
    <col min="4174" max="4174" customWidth="0" width="9.0" style="4"/>
    <col min="4175" max="4175" customWidth="0" width="9.0" style="4"/>
    <col min="4176" max="4176" customWidth="0" width="9.0" style="4"/>
    <col min="4177" max="4177" customWidth="0" width="9.0" style="4"/>
    <col min="4178" max="4178" customWidth="0" width="9.0" style="4"/>
    <col min="4179" max="4179" customWidth="0" width="9.0" style="4"/>
    <col min="4180" max="4180" customWidth="0" width="9.0" style="4"/>
    <col min="4181" max="4181" customWidth="0" width="9.0" style="4"/>
    <col min="4182" max="4182" customWidth="0" width="9.0" style="4"/>
    <col min="4183" max="4183" customWidth="0" width="9.0" style="4"/>
    <col min="4184" max="4184" customWidth="0" width="9.0" style="4"/>
    <col min="4185" max="4185" customWidth="0" width="9.0" style="4"/>
    <col min="4186" max="4186" customWidth="0" width="9.0" style="4"/>
    <col min="4187" max="4187" customWidth="0" width="9.0" style="4"/>
    <col min="4188" max="4188" customWidth="0" width="9.0" style="4"/>
    <col min="4189" max="4189" customWidth="0" width="9.0" style="4"/>
    <col min="4190" max="4190" customWidth="0" width="9.0" style="4"/>
    <col min="4191" max="4191" customWidth="0" width="9.0" style="4"/>
    <col min="4192" max="4192" customWidth="0" width="9.0" style="4"/>
    <col min="4193" max="4193" customWidth="0" width="9.0" style="4"/>
    <col min="4194" max="4194" customWidth="0" width="9.0" style="4"/>
    <col min="4195" max="4195" customWidth="0" width="9.0" style="4"/>
    <col min="4196" max="4196" customWidth="0" width="9.0" style="4"/>
    <col min="4197" max="4197" customWidth="0" width="9.0" style="4"/>
    <col min="4198" max="4198" customWidth="0" width="9.0" style="4"/>
    <col min="4199" max="4199" customWidth="0" width="9.0" style="4"/>
    <col min="4200" max="4200" customWidth="0" width="9.0" style="4"/>
    <col min="4201" max="4201" customWidth="0" width="9.0" style="4"/>
    <col min="4202" max="4202" customWidth="0" width="9.0" style="4"/>
    <col min="4203" max="4203" customWidth="0" width="9.0" style="4"/>
    <col min="4204" max="4204" customWidth="0" width="9.0" style="4"/>
    <col min="4205" max="4205" customWidth="0" width="9.0" style="4"/>
    <col min="4206" max="4206" customWidth="0" width="9.0" style="4"/>
    <col min="4207" max="4207" customWidth="0" width="9.0" style="4"/>
    <col min="4208" max="4208" customWidth="0" width="9.0" style="4"/>
    <col min="4209" max="4209" customWidth="0" width="9.0" style="4"/>
    <col min="4210" max="4210" customWidth="0" width="9.0" style="4"/>
    <col min="4211" max="4211" customWidth="0" width="9.0" style="4"/>
    <col min="4212" max="4212" customWidth="0" width="9.0" style="4"/>
    <col min="4213" max="4213" customWidth="0" width="9.0" style="4"/>
    <col min="4214" max="4214" customWidth="0" width="9.0" style="4"/>
    <col min="4215" max="4215" customWidth="0" width="9.0" style="4"/>
    <col min="4216" max="4216" customWidth="0" width="9.0" style="4"/>
    <col min="4217" max="4217" customWidth="0" width="9.0" style="4"/>
    <col min="4218" max="4218" customWidth="0" width="9.0" style="4"/>
    <col min="4219" max="4219" customWidth="0" width="9.0" style="4"/>
    <col min="4220" max="4220" customWidth="0" width="9.0" style="4"/>
    <col min="4221" max="4221" customWidth="0" width="9.0" style="4"/>
    <col min="4222" max="4222" customWidth="0" width="9.0" style="4"/>
    <col min="4223" max="4223" customWidth="0" width="9.0" style="4"/>
    <col min="4224" max="4224" customWidth="0" width="9.0" style="4"/>
    <col min="4225" max="4225" customWidth="0" width="9.0" style="4"/>
    <col min="4226" max="4226" customWidth="0" width="9.0" style="4"/>
    <col min="4227" max="4227" customWidth="0" width="9.0" style="4"/>
    <col min="4228" max="4228" customWidth="0" width="9.0" style="4"/>
    <col min="4229" max="4229" customWidth="0" width="9.0" style="4"/>
    <col min="4230" max="4230" customWidth="0" width="9.0" style="4"/>
    <col min="4231" max="4231" customWidth="0" width="9.0" style="4"/>
    <col min="4232" max="4232" customWidth="0" width="9.0" style="4"/>
    <col min="4233" max="4233" customWidth="0" width="9.0" style="4"/>
    <col min="4234" max="4234" customWidth="0" width="9.0" style="4"/>
    <col min="4235" max="4235" customWidth="0" width="9.0" style="4"/>
    <col min="4236" max="4236" customWidth="0" width="9.0" style="4"/>
    <col min="4237" max="4237" customWidth="0" width="9.0" style="4"/>
    <col min="4238" max="4238" customWidth="0" width="9.0" style="4"/>
    <col min="4239" max="4239" customWidth="0" width="9.0" style="4"/>
    <col min="4240" max="4240" customWidth="0" width="9.0" style="4"/>
    <col min="4241" max="4241" customWidth="0" width="9.0" style="4"/>
    <col min="4242" max="4242" customWidth="0" width="9.0" style="4"/>
    <col min="4243" max="4243" customWidth="0" width="9.0" style="4"/>
    <col min="4244" max="4244" customWidth="0" width="9.0" style="4"/>
    <col min="4245" max="4245" customWidth="0" width="9.0" style="4"/>
    <col min="4246" max="4246" customWidth="0" width="9.0" style="4"/>
    <col min="4247" max="4247" customWidth="0" width="9.0" style="4"/>
    <col min="4248" max="4248" customWidth="0" width="9.0" style="4"/>
    <col min="4249" max="4249" customWidth="0" width="9.0" style="4"/>
    <col min="4250" max="4250" customWidth="0" width="9.0" style="4"/>
    <col min="4251" max="4251" customWidth="0" width="9.0" style="4"/>
    <col min="4252" max="4252" customWidth="0" width="9.0" style="4"/>
    <col min="4253" max="4253" customWidth="0" width="9.0" style="4"/>
    <col min="4254" max="4254" customWidth="0" width="9.0" style="4"/>
    <col min="4255" max="4255" customWidth="0" width="9.0" style="4"/>
    <col min="4256" max="4256" customWidth="0" width="9.0" style="4"/>
    <col min="4257" max="4257" customWidth="0" width="9.0" style="4"/>
    <col min="4258" max="4258" customWidth="0" width="9.0" style="4"/>
    <col min="4259" max="4259" customWidth="0" width="9.0" style="4"/>
    <col min="4260" max="4260" customWidth="0" width="9.0" style="4"/>
    <col min="4261" max="4261" customWidth="0" width="9.0" style="4"/>
    <col min="4262" max="4262" customWidth="0" width="9.0" style="4"/>
    <col min="4263" max="4263" customWidth="0" width="9.0" style="4"/>
    <col min="4264" max="4264" customWidth="0" width="9.0" style="4"/>
    <col min="4265" max="4265" customWidth="0" width="9.0" style="4"/>
    <col min="4266" max="4266" customWidth="0" width="9.0" style="4"/>
    <col min="4267" max="4267" customWidth="0" width="9.0" style="4"/>
    <col min="4268" max="4268" customWidth="0" width="9.0" style="4"/>
    <col min="4269" max="4269" customWidth="0" width="9.0" style="4"/>
    <col min="4270" max="4270" customWidth="0" width="9.0" style="4"/>
    <col min="4271" max="4271" customWidth="0" width="9.0" style="4"/>
    <col min="4272" max="4272" customWidth="0" width="9.0" style="4"/>
    <col min="4273" max="4273" customWidth="0" width="9.0" style="4"/>
    <col min="4274" max="4274" customWidth="0" width="9.0" style="4"/>
    <col min="4275" max="4275" customWidth="0" width="9.0" style="4"/>
    <col min="4276" max="4276" customWidth="0" width="9.0" style="4"/>
    <col min="4277" max="4277" customWidth="0" width="9.0" style="4"/>
    <col min="4278" max="4278" customWidth="0" width="9.0" style="4"/>
    <col min="4279" max="4279" customWidth="0" width="9.0" style="4"/>
    <col min="4280" max="4280" customWidth="0" width="9.0" style="4"/>
    <col min="4281" max="4281" customWidth="0" width="9.0" style="4"/>
    <col min="4282" max="4282" customWidth="0" width="9.0" style="4"/>
    <col min="4283" max="4283" customWidth="0" width="9.0" style="4"/>
    <col min="4284" max="4284" customWidth="0" width="9.0" style="4"/>
    <col min="4285" max="4285" customWidth="0" width="9.0" style="4"/>
    <col min="4286" max="4286" customWidth="0" width="9.0" style="4"/>
    <col min="4287" max="4287" customWidth="0" width="9.0" style="4"/>
    <col min="4288" max="4288" customWidth="0" width="9.0" style="4"/>
    <col min="4289" max="4289" customWidth="0" width="9.0" style="4"/>
    <col min="4290" max="4290" customWidth="0" width="9.0" style="4"/>
    <col min="4291" max="4291" customWidth="0" width="9.0" style="4"/>
    <col min="4292" max="4292" customWidth="0" width="9.0" style="4"/>
    <col min="4293" max="4293" customWidth="0" width="9.0" style="4"/>
    <col min="4294" max="4294" customWidth="0" width="9.0" style="4"/>
    <col min="4295" max="4295" customWidth="0" width="9.0" style="4"/>
    <col min="4296" max="4296" customWidth="0" width="9.0" style="4"/>
    <col min="4297" max="4297" customWidth="0" width="9.0" style="4"/>
    <col min="4298" max="4298" customWidth="0" width="9.0" style="4"/>
    <col min="4299" max="4299" customWidth="0" width="9.0" style="4"/>
    <col min="4300" max="4300" customWidth="0" width="9.0" style="4"/>
    <col min="4301" max="4301" customWidth="0" width="9.0" style="4"/>
    <col min="4302" max="4302" customWidth="0" width="9.0" style="4"/>
    <col min="4303" max="4303" customWidth="0" width="9.0" style="4"/>
    <col min="4304" max="4304" customWidth="0" width="9.0" style="4"/>
    <col min="4305" max="4305" customWidth="0" width="9.0" style="4"/>
    <col min="4306" max="4306" customWidth="0" width="9.0" style="4"/>
    <col min="4307" max="4307" customWidth="0" width="9.0" style="4"/>
    <col min="4308" max="4308" customWidth="0" width="9.0" style="4"/>
    <col min="4309" max="4309" customWidth="0" width="9.0" style="4"/>
    <col min="4310" max="4310" customWidth="0" width="9.0" style="4"/>
    <col min="4311" max="4311" customWidth="0" width="9.0" style="4"/>
    <col min="4312" max="4312" customWidth="0" width="9.0" style="4"/>
    <col min="4313" max="4313" customWidth="0" width="9.0" style="4"/>
    <col min="4314" max="4314" customWidth="0" width="9.0" style="4"/>
    <col min="4315" max="4315" customWidth="0" width="9.0" style="4"/>
    <col min="4316" max="4316" customWidth="0" width="9.0" style="4"/>
    <col min="4317" max="4317" customWidth="0" width="9.0" style="4"/>
    <col min="4318" max="4318" customWidth="0" width="9.0" style="4"/>
    <col min="4319" max="4319" customWidth="0" width="9.0" style="4"/>
    <col min="4320" max="4320" customWidth="0" width="9.0" style="4"/>
    <col min="4321" max="4321" customWidth="0" width="9.0" style="4"/>
    <col min="4322" max="4322" customWidth="0" width="9.0" style="4"/>
    <col min="4323" max="4323" customWidth="0" width="9.0" style="4"/>
    <col min="4324" max="4324" customWidth="0" width="9.0" style="4"/>
    <col min="4325" max="4325" customWidth="0" width="9.0" style="4"/>
    <col min="4326" max="4326" customWidth="0" width="9.0" style="4"/>
    <col min="4327" max="4327" customWidth="0" width="9.0" style="4"/>
    <col min="4328" max="4328" customWidth="0" width="9.0" style="4"/>
    <col min="4329" max="4329" customWidth="0" width="9.0" style="4"/>
    <col min="4330" max="4330" customWidth="0" width="9.0" style="4"/>
    <col min="4331" max="4331" customWidth="0" width="9.0" style="4"/>
    <col min="4332" max="4332" customWidth="0" width="9.0" style="4"/>
    <col min="4333" max="4333" customWidth="0" width="9.0" style="4"/>
    <col min="4334" max="4334" customWidth="0" width="9.0" style="4"/>
    <col min="4335" max="4335" customWidth="0" width="9.0" style="4"/>
    <col min="4336" max="4336" customWidth="0" width="9.0" style="4"/>
    <col min="4337" max="4337" customWidth="0" width="9.0" style="4"/>
    <col min="4338" max="4338" customWidth="0" width="9.0" style="4"/>
    <col min="4339" max="4339" customWidth="0" width="9.0" style="4"/>
    <col min="4340" max="4340" customWidth="0" width="9.0" style="4"/>
    <col min="4341" max="4341" customWidth="0" width="9.0" style="4"/>
    <col min="4342" max="4342" customWidth="0" width="9.0" style="4"/>
    <col min="4343" max="4343" customWidth="0" width="9.0" style="4"/>
    <col min="4344" max="4344" customWidth="0" width="9.0" style="4"/>
    <col min="4345" max="4345" customWidth="0" width="9.0" style="4"/>
    <col min="4346" max="4346" customWidth="0" width="9.0" style="4"/>
    <col min="4347" max="4347" customWidth="0" width="9.0" style="4"/>
    <col min="4348" max="4348" customWidth="0" width="9.0" style="4"/>
    <col min="4349" max="4349" customWidth="0" width="9.0" style="4"/>
    <col min="4350" max="4350" customWidth="0" width="9.0" style="4"/>
    <col min="4351" max="4351" customWidth="0" width="9.0" style="4"/>
    <col min="4352" max="4352" customWidth="0" width="9.0" style="4"/>
    <col min="4353" max="4353" customWidth="0" width="9.0" style="4"/>
    <col min="4354" max="4354" customWidth="0" width="9.0" style="4"/>
    <col min="4355" max="4355" customWidth="0" width="9.0" style="4"/>
    <col min="4356" max="4356" customWidth="0" width="9.0" style="4"/>
    <col min="4357" max="4357" customWidth="0" width="9.0" style="4"/>
    <col min="4358" max="4358" customWidth="0" width="9.0" style="4"/>
    <col min="4359" max="4359" customWidth="0" width="9.0" style="4"/>
    <col min="4360" max="4360" customWidth="0" width="9.0" style="4"/>
    <col min="4361" max="4361" customWidth="0" width="9.0" style="4"/>
    <col min="4362" max="4362" customWidth="0" width="9.0" style="4"/>
    <col min="4363" max="4363" customWidth="0" width="9.0" style="4"/>
    <col min="4364" max="4364" customWidth="0" width="9.0" style="4"/>
    <col min="4365" max="4365" customWidth="0" width="9.0" style="4"/>
    <col min="4366" max="4366" customWidth="0" width="9.0" style="4"/>
    <col min="4367" max="4367" customWidth="0" width="9.0" style="4"/>
    <col min="4368" max="4368" customWidth="0" width="9.0" style="4"/>
    <col min="4369" max="4369" customWidth="0" width="9.0" style="4"/>
    <col min="4370" max="4370" customWidth="0" width="9.0" style="4"/>
    <col min="4371" max="4371" customWidth="0" width="9.0" style="4"/>
    <col min="4372" max="4372" customWidth="0" width="9.0" style="4"/>
    <col min="4373" max="4373" customWidth="0" width="9.0" style="4"/>
    <col min="4374" max="4374" customWidth="0" width="9.0" style="4"/>
    <col min="4375" max="4375" customWidth="0" width="9.0" style="4"/>
    <col min="4376" max="4376" customWidth="0" width="9.0" style="4"/>
    <col min="4377" max="4377" customWidth="0" width="9.0" style="4"/>
    <col min="4378" max="4378" customWidth="0" width="9.0" style="4"/>
    <col min="4379" max="4379" customWidth="0" width="9.0" style="4"/>
    <col min="4380" max="4380" customWidth="0" width="9.0" style="4"/>
    <col min="4381" max="4381" customWidth="0" width="9.0" style="4"/>
    <col min="4382" max="4382" customWidth="0" width="9.0" style="4"/>
    <col min="4383" max="4383" customWidth="0" width="9.0" style="4"/>
    <col min="4384" max="4384" customWidth="0" width="9.0" style="4"/>
    <col min="4385" max="4385" customWidth="0" width="9.0" style="4"/>
    <col min="4386" max="4386" customWidth="0" width="9.0" style="4"/>
    <col min="4387" max="4387" customWidth="0" width="9.0" style="4"/>
    <col min="4388" max="4388" customWidth="0" width="9.0" style="4"/>
    <col min="4389" max="4389" customWidth="0" width="9.0" style="4"/>
    <col min="4390" max="4390" customWidth="0" width="9.0" style="4"/>
    <col min="4391" max="4391" customWidth="0" width="9.0" style="4"/>
    <col min="4392" max="4392" customWidth="0" width="9.0" style="4"/>
    <col min="4393" max="4393" customWidth="0" width="9.0" style="4"/>
    <col min="4394" max="4394" customWidth="0" width="9.0" style="4"/>
    <col min="4395" max="4395" customWidth="0" width="9.0" style="4"/>
    <col min="4396" max="4396" customWidth="0" width="9.0" style="4"/>
    <col min="4397" max="4397" customWidth="0" width="9.0" style="4"/>
    <col min="4398" max="4398" customWidth="0" width="9.0" style="4"/>
    <col min="4399" max="4399" customWidth="0" width="9.0" style="4"/>
    <col min="4400" max="4400" customWidth="0" width="9.0" style="4"/>
    <col min="4401" max="4401" customWidth="0" width="9.0" style="4"/>
    <col min="4402" max="4402" customWidth="0" width="9.0" style="4"/>
    <col min="4403" max="4403" customWidth="0" width="9.0" style="4"/>
    <col min="4404" max="4404" customWidth="0" width="9.0" style="4"/>
    <col min="4405" max="4405" customWidth="0" width="9.0" style="4"/>
    <col min="4406" max="4406" customWidth="0" width="9.0" style="4"/>
    <col min="4407" max="4407" customWidth="0" width="9.0" style="4"/>
    <col min="4408" max="4408" customWidth="0" width="9.0" style="4"/>
    <col min="4409" max="4409" customWidth="0" width="9.0" style="4"/>
    <col min="4410" max="4410" customWidth="0" width="9.0" style="4"/>
    <col min="4411" max="4411" customWidth="0" width="9.0" style="4"/>
    <col min="4412" max="4412" customWidth="0" width="9.0" style="4"/>
    <col min="4413" max="4413" customWidth="0" width="9.0" style="4"/>
    <col min="4414" max="4414" customWidth="0" width="9.0" style="4"/>
    <col min="4415" max="4415" customWidth="0" width="9.0" style="4"/>
    <col min="4416" max="4416" customWidth="0" width="9.0" style="4"/>
    <col min="4417" max="4417" customWidth="0" width="9.0" style="4"/>
    <col min="4418" max="4418" customWidth="0" width="9.0" style="4"/>
    <col min="4419" max="4419" customWidth="0" width="9.0" style="4"/>
    <col min="4420" max="4420" customWidth="0" width="9.0" style="4"/>
    <col min="4421" max="4421" customWidth="0" width="9.0" style="4"/>
    <col min="4422" max="4422" customWidth="0" width="9.0" style="4"/>
    <col min="4423" max="4423" customWidth="0" width="9.0" style="4"/>
    <col min="4424" max="4424" customWidth="0" width="9.0" style="4"/>
    <col min="4425" max="4425" customWidth="0" width="9.0" style="4"/>
    <col min="4426" max="4426" customWidth="0" width="9.0" style="4"/>
    <col min="4427" max="4427" customWidth="0" width="9.0" style="4"/>
    <col min="4428" max="4428" customWidth="0" width="9.0" style="4"/>
    <col min="4429" max="4429" customWidth="0" width="9.0" style="4"/>
    <col min="4430" max="4430" customWidth="0" width="9.0" style="4"/>
    <col min="4431" max="4431" customWidth="0" width="9.0" style="4"/>
    <col min="4432" max="4432" customWidth="0" width="9.0" style="4"/>
    <col min="4433" max="4433" customWidth="0" width="9.0" style="4"/>
    <col min="4434" max="4434" customWidth="0" width="9.0" style="4"/>
    <col min="4435" max="4435" customWidth="0" width="9.0" style="4"/>
    <col min="4436" max="4436" customWidth="0" width="9.0" style="4"/>
    <col min="4437" max="4437" customWidth="0" width="9.0" style="4"/>
    <col min="4438" max="4438" customWidth="0" width="9.0" style="4"/>
    <col min="4439" max="4439" customWidth="0" width="9.0" style="4"/>
    <col min="4440" max="4440" customWidth="0" width="9.0" style="4"/>
    <col min="4441" max="4441" customWidth="0" width="9.0" style="4"/>
    <col min="4442" max="4442" customWidth="0" width="9.0" style="4"/>
    <col min="4443" max="4443" customWidth="0" width="9.0" style="4"/>
    <col min="4444" max="4444" customWidth="0" width="9.0" style="4"/>
    <col min="4445" max="4445" customWidth="0" width="9.0" style="4"/>
    <col min="4446" max="4446" customWidth="0" width="9.0" style="4"/>
    <col min="4447" max="4447" customWidth="0" width="9.0" style="4"/>
    <col min="4448" max="4448" customWidth="0" width="9.0" style="4"/>
    <col min="4449" max="4449" customWidth="0" width="9.0" style="4"/>
    <col min="4450" max="4450" customWidth="0" width="9.0" style="4"/>
    <col min="4451" max="4451" customWidth="0" width="9.0" style="4"/>
    <col min="4452" max="4452" customWidth="0" width="9.0" style="4"/>
    <col min="4453" max="4453" customWidth="0" width="9.0" style="4"/>
    <col min="4454" max="4454" customWidth="0" width="9.0" style="4"/>
    <col min="4455" max="4455" customWidth="0" width="9.0" style="4"/>
    <col min="4456" max="4456" customWidth="0" width="9.0" style="4"/>
    <col min="4457" max="4457" customWidth="0" width="9.0" style="4"/>
    <col min="4458" max="4458" customWidth="0" width="9.0" style="4"/>
    <col min="4459" max="4459" customWidth="0" width="9.0" style="4"/>
    <col min="4460" max="4460" customWidth="0" width="9.0" style="4"/>
    <col min="4461" max="4461" customWidth="0" width="9.0" style="4"/>
    <col min="4462" max="4462" customWidth="0" width="9.0" style="4"/>
    <col min="4463" max="4463" customWidth="0" width="9.0" style="4"/>
    <col min="4464" max="4464" customWidth="0" width="9.0" style="4"/>
    <col min="4465" max="4465" customWidth="0" width="9.0" style="4"/>
    <col min="4466" max="4466" customWidth="0" width="9.0" style="4"/>
    <col min="4467" max="4467" customWidth="0" width="9.0" style="4"/>
    <col min="4468" max="4468" customWidth="0" width="9.0" style="4"/>
    <col min="4469" max="4469" customWidth="0" width="9.0" style="4"/>
    <col min="4470" max="4470" customWidth="0" width="9.0" style="4"/>
    <col min="4471" max="4471" customWidth="0" width="9.0" style="4"/>
    <col min="4472" max="4472" customWidth="0" width="9.0" style="4"/>
    <col min="4473" max="4473" customWidth="0" width="9.0" style="4"/>
    <col min="4474" max="4474" customWidth="0" width="9.0" style="4"/>
    <col min="4475" max="4475" customWidth="0" width="9.0" style="4"/>
    <col min="4476" max="4476" customWidth="0" width="9.0" style="4"/>
    <col min="4477" max="4477" customWidth="0" width="9.0" style="4"/>
    <col min="4478" max="4478" customWidth="0" width="9.0" style="4"/>
    <col min="4479" max="4479" customWidth="0" width="9.0" style="4"/>
    <col min="4480" max="4480" customWidth="0" width="9.0" style="4"/>
    <col min="4481" max="4481" customWidth="0" width="9.0" style="4"/>
    <col min="4482" max="4482" customWidth="0" width="9.0" style="4"/>
    <col min="4483" max="4483" customWidth="0" width="9.0" style="4"/>
    <col min="4484" max="4484" customWidth="0" width="9.0" style="4"/>
    <col min="4485" max="4485" customWidth="0" width="9.0" style="4"/>
    <col min="4486" max="4486" customWidth="0" width="9.0" style="4"/>
    <col min="4487" max="4487" customWidth="0" width="9.0" style="4"/>
    <col min="4488" max="4488" customWidth="0" width="9.0" style="4"/>
    <col min="4489" max="4489" customWidth="0" width="9.0" style="4"/>
    <col min="4490" max="4490" customWidth="0" width="9.0" style="4"/>
    <col min="4491" max="4491" customWidth="0" width="9.0" style="4"/>
    <col min="4492" max="4492" customWidth="0" width="9.0" style="4"/>
    <col min="4493" max="4493" customWidth="0" width="9.0" style="4"/>
    <col min="4494" max="4494" customWidth="0" width="9.0" style="4"/>
    <col min="4495" max="4495" customWidth="0" width="9.0" style="4"/>
    <col min="4496" max="4496" customWidth="0" width="9.0" style="4"/>
    <col min="4497" max="4497" customWidth="0" width="9.0" style="4"/>
    <col min="4498" max="4498" customWidth="0" width="9.0" style="4"/>
    <col min="4499" max="4499" customWidth="0" width="9.0" style="4"/>
    <col min="4500" max="4500" customWidth="0" width="9.0" style="4"/>
    <col min="4501" max="4501" customWidth="0" width="9.0" style="4"/>
    <col min="4502" max="4502" customWidth="0" width="9.0" style="4"/>
    <col min="4503" max="4503" customWidth="0" width="9.0" style="4"/>
    <col min="4504" max="4504" customWidth="0" width="9.0" style="4"/>
    <col min="4505" max="4505" customWidth="0" width="9.0" style="4"/>
    <col min="4506" max="4506" customWidth="0" width="9.0" style="4"/>
    <col min="4507" max="4507" customWidth="0" width="9.0" style="4"/>
    <col min="4508" max="4508" customWidth="0" width="9.0" style="4"/>
    <col min="4509" max="4509" customWidth="0" width="9.0" style="4"/>
    <col min="4510" max="4510" customWidth="0" width="9.0" style="4"/>
    <col min="4511" max="4511" customWidth="0" width="9.0" style="4"/>
    <col min="4512" max="4512" customWidth="0" width="9.0" style="4"/>
    <col min="4513" max="4513" customWidth="0" width="9.0" style="4"/>
    <col min="4514" max="4514" customWidth="0" width="9.0" style="4"/>
    <col min="4515" max="4515" customWidth="0" width="9.0" style="4"/>
    <col min="4516" max="4516" customWidth="0" width="9.0" style="4"/>
    <col min="4517" max="4517" customWidth="0" width="9.0" style="4"/>
    <col min="4518" max="4518" customWidth="0" width="9.0" style="4"/>
    <col min="4519" max="4519" customWidth="0" width="9.0" style="4"/>
    <col min="4520" max="4520" customWidth="0" width="9.0" style="4"/>
    <col min="4521" max="4521" customWidth="0" width="9.0" style="4"/>
    <col min="4522" max="4522" customWidth="0" width="9.0" style="4"/>
    <col min="4523" max="4523" customWidth="0" width="9.0" style="4"/>
    <col min="4524" max="4524" customWidth="0" width="9.0" style="4"/>
    <col min="4525" max="4525" customWidth="0" width="9.0" style="4"/>
    <col min="4526" max="4526" customWidth="0" width="9.0" style="4"/>
    <col min="4527" max="4527" customWidth="0" width="9.0" style="4"/>
    <col min="4528" max="4528" customWidth="0" width="9.0" style="4"/>
    <col min="4529" max="4529" customWidth="0" width="9.0" style="4"/>
    <col min="4530" max="4530" customWidth="0" width="9.0" style="4"/>
    <col min="4531" max="4531" customWidth="0" width="9.0" style="4"/>
    <col min="4532" max="4532" customWidth="0" width="9.0" style="4"/>
    <col min="4533" max="4533" customWidth="0" width="9.0" style="4"/>
    <col min="4534" max="4534" customWidth="0" width="9.0" style="4"/>
    <col min="4535" max="4535" customWidth="0" width="9.0" style="4"/>
    <col min="4536" max="4536" customWidth="0" width="9.0" style="4"/>
    <col min="4537" max="4537" customWidth="0" width="9.0" style="4"/>
    <col min="4538" max="4538" customWidth="0" width="9.0" style="4"/>
    <col min="4539" max="4539" customWidth="0" width="9.0" style="4"/>
    <col min="4540" max="4540" customWidth="0" width="9.0" style="4"/>
    <col min="4541" max="4541" customWidth="0" width="9.0" style="4"/>
    <col min="4542" max="4542" customWidth="0" width="9.0" style="4"/>
    <col min="4543" max="4543" customWidth="0" width="9.0" style="4"/>
    <col min="4544" max="4544" customWidth="0" width="9.0" style="4"/>
    <col min="4545" max="4545" customWidth="0" width="9.0" style="4"/>
    <col min="4546" max="4546" customWidth="0" width="9.0" style="4"/>
    <col min="4547" max="4547" customWidth="0" width="9.0" style="4"/>
    <col min="4548" max="4548" customWidth="0" width="9.0" style="4"/>
    <col min="4549" max="4549" customWidth="0" width="9.0" style="4"/>
    <col min="4550" max="4550" customWidth="0" width="9.0" style="4"/>
    <col min="4551" max="4551" customWidth="0" width="9.0" style="4"/>
    <col min="4552" max="4552" customWidth="0" width="9.0" style="4"/>
    <col min="4553" max="4553" customWidth="0" width="9.0" style="4"/>
    <col min="4554" max="4554" customWidth="0" width="9.0" style="4"/>
    <col min="4555" max="4555" customWidth="0" width="9.0" style="4"/>
    <col min="4556" max="4556" customWidth="0" width="9.0" style="4"/>
    <col min="4557" max="4557" customWidth="0" width="9.0" style="4"/>
    <col min="4558" max="4558" customWidth="0" width="9.0" style="4"/>
    <col min="4559" max="4559" customWidth="0" width="9.0" style="4"/>
    <col min="4560" max="4560" customWidth="0" width="9.0" style="4"/>
    <col min="4561" max="4561" customWidth="0" width="9.0" style="4"/>
    <col min="4562" max="4562" customWidth="0" width="9.0" style="4"/>
    <col min="4563" max="4563" customWidth="0" width="9.0" style="4"/>
    <col min="4564" max="4564" customWidth="0" width="9.0" style="4"/>
    <col min="4565" max="4565" customWidth="0" width="9.0" style="4"/>
    <col min="4566" max="4566" customWidth="0" width="9.0" style="4"/>
    <col min="4567" max="4567" customWidth="0" width="9.0" style="4"/>
    <col min="4568" max="4568" customWidth="0" width="9.0" style="4"/>
    <col min="4569" max="4569" customWidth="0" width="9.0" style="4"/>
    <col min="4570" max="4570" customWidth="0" width="9.0" style="4"/>
    <col min="4571" max="4571" customWidth="0" width="9.0" style="4"/>
    <col min="4572" max="4572" customWidth="0" width="9.0" style="4"/>
    <col min="4573" max="4573" customWidth="0" width="9.0" style="4"/>
    <col min="4574" max="4574" customWidth="0" width="9.0" style="4"/>
    <col min="4575" max="4575" customWidth="0" width="9.0" style="4"/>
    <col min="4576" max="4576" customWidth="0" width="9.0" style="4"/>
    <col min="4577" max="4577" customWidth="0" width="9.0" style="4"/>
    <col min="4578" max="4578" customWidth="0" width="9.0" style="4"/>
    <col min="4579" max="4579" customWidth="0" width="9.0" style="4"/>
    <col min="4580" max="4580" customWidth="0" width="9.0" style="4"/>
    <col min="4581" max="4581" customWidth="0" width="9.0" style="4"/>
    <col min="4582" max="4582" customWidth="0" width="9.0" style="4"/>
    <col min="4583" max="4583" customWidth="0" width="9.0" style="4"/>
    <col min="4584" max="4584" customWidth="0" width="9.0" style="4"/>
    <col min="4585" max="4585" customWidth="0" width="9.0" style="4"/>
    <col min="4586" max="4586" customWidth="0" width="9.0" style="4"/>
    <col min="4587" max="4587" customWidth="0" width="9.0" style="4"/>
    <col min="4588" max="4588" customWidth="0" width="9.0" style="4"/>
    <col min="4589" max="4589" customWidth="0" width="9.0" style="4"/>
    <col min="4590" max="4590" customWidth="0" width="9.0" style="4"/>
    <col min="4591" max="4591" customWidth="0" width="9.0" style="4"/>
    <col min="4592" max="4592" customWidth="0" width="9.0" style="4"/>
    <col min="4593" max="4593" customWidth="0" width="9.0" style="4"/>
    <col min="4594" max="4594" customWidth="0" width="9.0" style="4"/>
    <col min="4595" max="4595" customWidth="0" width="9.0" style="4"/>
    <col min="4596" max="4596" customWidth="0" width="9.0" style="4"/>
    <col min="4597" max="4597" customWidth="0" width="9.0" style="4"/>
    <col min="4598" max="4598" customWidth="0" width="9.0" style="4"/>
    <col min="4599" max="4599" customWidth="0" width="9.0" style="4"/>
    <col min="4600" max="4600" customWidth="0" width="9.0" style="4"/>
    <col min="4601" max="4601" customWidth="0" width="9.0" style="4"/>
    <col min="4602" max="4602" customWidth="0" width="9.0" style="4"/>
    <col min="4603" max="4603" customWidth="0" width="9.0" style="4"/>
    <col min="4604" max="4604" customWidth="0" width="9.0" style="4"/>
    <col min="4605" max="4605" customWidth="0" width="9.0" style="4"/>
    <col min="4606" max="4606" customWidth="0" width="9.0" style="4"/>
    <col min="4607" max="4607" customWidth="0" width="9.0" style="4"/>
    <col min="4608" max="4608" customWidth="0" width="9.0" style="4"/>
    <col min="4609" max="4609" customWidth="0" width="9.0" style="4"/>
    <col min="4610" max="4610" customWidth="0" width="9.0" style="4"/>
    <col min="4611" max="4611" customWidth="0" width="9.0" style="4"/>
    <col min="4612" max="4612" customWidth="0" width="9.0" style="4"/>
    <col min="4613" max="4613" customWidth="0" width="9.0" style="4"/>
    <col min="4614" max="4614" customWidth="0" width="9.0" style="4"/>
    <col min="4615" max="4615" customWidth="0" width="9.0" style="4"/>
    <col min="4616" max="4616" customWidth="0" width="9.0" style="4"/>
    <col min="4617" max="4617" customWidth="0" width="9.0" style="4"/>
    <col min="4618" max="4618" customWidth="0" width="9.0" style="4"/>
    <col min="4619" max="4619" customWidth="0" width="9.0" style="4"/>
    <col min="4620" max="4620" customWidth="0" width="9.0" style="4"/>
    <col min="4621" max="4621" customWidth="0" width="9.0" style="4"/>
    <col min="4622" max="4622" customWidth="0" width="9.0" style="4"/>
    <col min="4623" max="4623" customWidth="0" width="9.0" style="4"/>
    <col min="4624" max="4624" customWidth="0" width="9.0" style="4"/>
    <col min="4625" max="4625" customWidth="0" width="9.0" style="4"/>
    <col min="4626" max="4626" customWidth="0" width="9.0" style="4"/>
    <col min="4627" max="4627" customWidth="0" width="9.0" style="4"/>
    <col min="4628" max="4628" customWidth="0" width="9.0" style="4"/>
    <col min="4629" max="4629" customWidth="0" width="9.0" style="4"/>
    <col min="4630" max="4630" customWidth="0" width="9.0" style="4"/>
    <col min="4631" max="4631" customWidth="0" width="9.0" style="4"/>
    <col min="4632" max="4632" customWidth="0" width="9.0" style="4"/>
    <col min="4633" max="4633" customWidth="0" width="9.0" style="4"/>
    <col min="4634" max="4634" customWidth="0" width="9.0" style="4"/>
    <col min="4635" max="4635" customWidth="0" width="9.0" style="4"/>
    <col min="4636" max="4636" customWidth="0" width="9.0" style="4"/>
    <col min="4637" max="4637" customWidth="0" width="9.0" style="4"/>
    <col min="4638" max="4638" customWidth="0" width="9.0" style="4"/>
    <col min="4639" max="4639" customWidth="0" width="9.0" style="4"/>
    <col min="4640" max="4640" customWidth="0" width="9.0" style="4"/>
    <col min="4641" max="4641" customWidth="0" width="9.0" style="4"/>
    <col min="4642" max="4642" customWidth="0" width="9.0" style="4"/>
    <col min="4643" max="4643" customWidth="0" width="9.0" style="4"/>
    <col min="4644" max="4644" customWidth="0" width="9.0" style="4"/>
    <col min="4645" max="4645" customWidth="0" width="9.0" style="4"/>
    <col min="4646" max="4646" customWidth="0" width="9.0" style="4"/>
    <col min="4647" max="4647" customWidth="0" width="9.0" style="4"/>
    <col min="4648" max="4648" customWidth="0" width="9.0" style="4"/>
    <col min="4649" max="4649" customWidth="0" width="9.0" style="4"/>
    <col min="4650" max="4650" customWidth="0" width="9.0" style="4"/>
    <col min="4651" max="4651" customWidth="0" width="9.0" style="4"/>
    <col min="4652" max="4652" customWidth="0" width="9.0" style="4"/>
    <col min="4653" max="4653" customWidth="0" width="9.0" style="4"/>
    <col min="4654" max="4654" customWidth="0" width="9.0" style="4"/>
    <col min="4655" max="4655" customWidth="0" width="9.0" style="4"/>
    <col min="4656" max="4656" customWidth="0" width="9.0" style="4"/>
    <col min="4657" max="4657" customWidth="0" width="9.0" style="4"/>
    <col min="4658" max="4658" customWidth="0" width="9.0" style="4"/>
    <col min="4659" max="4659" customWidth="0" width="9.0" style="4"/>
    <col min="4660" max="4660" customWidth="0" width="9.0" style="4"/>
    <col min="4661" max="4661" customWidth="0" width="9.0" style="4"/>
    <col min="4662" max="4662" customWidth="0" width="9.0" style="4"/>
    <col min="4663" max="4663" customWidth="0" width="9.0" style="4"/>
    <col min="4664" max="4664" customWidth="0" width="9.0" style="4"/>
    <col min="4665" max="4665" customWidth="0" width="9.0" style="4"/>
    <col min="4666" max="4666" customWidth="0" width="9.0" style="4"/>
    <col min="4667" max="4667" customWidth="0" width="9.0" style="4"/>
    <col min="4668" max="4668" customWidth="0" width="9.0" style="4"/>
    <col min="4669" max="4669" customWidth="0" width="9.0" style="4"/>
    <col min="4670" max="4670" customWidth="0" width="9.0" style="4"/>
    <col min="4671" max="4671" customWidth="0" width="9.0" style="4"/>
    <col min="4672" max="4672" customWidth="0" width="9.0" style="4"/>
    <col min="4673" max="4673" customWidth="0" width="9.0" style="4"/>
    <col min="4674" max="4674" customWidth="0" width="9.0" style="4"/>
    <col min="4675" max="4675" customWidth="0" width="9.0" style="4"/>
    <col min="4676" max="4676" customWidth="0" width="9.0" style="4"/>
    <col min="4677" max="4677" customWidth="0" width="9.0" style="4"/>
    <col min="4678" max="4678" customWidth="0" width="9.0" style="4"/>
    <col min="4679" max="4679" customWidth="0" width="9.0" style="4"/>
    <col min="4680" max="4680" customWidth="0" width="9.0" style="4"/>
    <col min="4681" max="4681" customWidth="0" width="9.0" style="4"/>
    <col min="4682" max="4682" customWidth="0" width="9.0" style="4"/>
    <col min="4683" max="4683" customWidth="0" width="9.0" style="4"/>
    <col min="4684" max="4684" customWidth="0" width="9.0" style="4"/>
    <col min="4685" max="4685" customWidth="0" width="9.0" style="4"/>
    <col min="4686" max="4686" customWidth="0" width="9.0" style="4"/>
    <col min="4687" max="4687" customWidth="0" width="9.0" style="4"/>
    <col min="4688" max="4688" customWidth="0" width="9.0" style="4"/>
    <col min="4689" max="4689" customWidth="0" width="9.0" style="4"/>
    <col min="4690" max="4690" customWidth="0" width="9.0" style="4"/>
    <col min="4691" max="4691" customWidth="0" width="9.0" style="4"/>
    <col min="4692" max="4692" customWidth="0" width="9.0" style="4"/>
    <col min="4693" max="4693" customWidth="0" width="9.0" style="4"/>
    <col min="4694" max="4694" customWidth="0" width="9.0" style="4"/>
    <col min="4695" max="4695" customWidth="0" width="9.0" style="4"/>
    <col min="4696" max="4696" customWidth="0" width="9.0" style="4"/>
    <col min="4697" max="4697" customWidth="0" width="9.0" style="4"/>
    <col min="4698" max="4698" customWidth="0" width="9.0" style="4"/>
    <col min="4699" max="4699" customWidth="0" width="9.0" style="4"/>
    <col min="4700" max="4700" customWidth="0" width="9.0" style="4"/>
    <col min="4701" max="4701" customWidth="0" width="9.0" style="4"/>
    <col min="4702" max="4702" customWidth="0" width="9.0" style="4"/>
    <col min="4703" max="4703" customWidth="0" width="9.0" style="4"/>
    <col min="4704" max="4704" customWidth="0" width="9.0" style="4"/>
    <col min="4705" max="4705" customWidth="0" width="9.0" style="4"/>
    <col min="4706" max="4706" customWidth="0" width="9.0" style="4"/>
    <col min="4707" max="4707" customWidth="0" width="9.0" style="4"/>
    <col min="4708" max="4708" customWidth="0" width="9.0" style="4"/>
    <col min="4709" max="4709" customWidth="0" width="9.0" style="4"/>
    <col min="4710" max="4710" customWidth="0" width="9.0" style="4"/>
    <col min="4711" max="4711" customWidth="0" width="9.0" style="4"/>
    <col min="4712" max="4712" customWidth="0" width="9.0" style="4"/>
    <col min="4713" max="4713" customWidth="0" width="9.0" style="4"/>
    <col min="4714" max="4714" customWidth="0" width="9.0" style="4"/>
    <col min="4715" max="4715" customWidth="0" width="9.0" style="4"/>
    <col min="4716" max="4716" customWidth="0" width="9.0" style="4"/>
    <col min="4717" max="4717" customWidth="0" width="9.0" style="4"/>
    <col min="4718" max="4718" customWidth="0" width="9.0" style="4"/>
    <col min="4719" max="4719" customWidth="0" width="9.0" style="4"/>
    <col min="4720" max="4720" customWidth="0" width="9.0" style="4"/>
    <col min="4721" max="4721" customWidth="0" width="9.0" style="4"/>
    <col min="4722" max="4722" customWidth="0" width="9.0" style="4"/>
    <col min="4723" max="4723" customWidth="0" width="9.0" style="4"/>
    <col min="4724" max="4724" customWidth="0" width="9.0" style="4"/>
    <col min="4725" max="4725" customWidth="0" width="9.0" style="4"/>
    <col min="4726" max="4726" customWidth="0" width="9.0" style="4"/>
    <col min="4727" max="4727" customWidth="0" width="9.0" style="4"/>
    <col min="4728" max="4728" customWidth="0" width="9.0" style="4"/>
    <col min="4729" max="4729" customWidth="0" width="9.0" style="4"/>
    <col min="4730" max="4730" customWidth="0" width="9.0" style="4"/>
    <col min="4731" max="4731" customWidth="0" width="9.0" style="4"/>
    <col min="4732" max="4732" customWidth="0" width="9.0" style="4"/>
    <col min="4733" max="4733" customWidth="0" width="9.0" style="4"/>
    <col min="4734" max="4734" customWidth="0" width="9.0" style="4"/>
    <col min="4735" max="4735" customWidth="0" width="9.0" style="4"/>
    <col min="4736" max="4736" customWidth="0" width="9.0" style="4"/>
    <col min="4737" max="4737" customWidth="0" width="9.0" style="4"/>
    <col min="4738" max="4738" customWidth="0" width="9.0" style="4"/>
    <col min="4739" max="4739" customWidth="0" width="9.0" style="4"/>
    <col min="4740" max="4740" customWidth="0" width="9.0" style="4"/>
    <col min="4741" max="4741" customWidth="0" width="9.0" style="4"/>
    <col min="4742" max="4742" customWidth="0" width="9.0" style="4"/>
    <col min="4743" max="4743" customWidth="0" width="9.0" style="4"/>
    <col min="4744" max="4744" customWidth="0" width="9.0" style="4"/>
    <col min="4745" max="4745" customWidth="0" width="9.0" style="4"/>
    <col min="4746" max="4746" customWidth="0" width="9.0" style="4"/>
    <col min="4747" max="4747" customWidth="0" width="9.0" style="4"/>
    <col min="4748" max="4748" customWidth="0" width="9.0" style="4"/>
    <col min="4749" max="4749" customWidth="0" width="9.0" style="4"/>
    <col min="4750" max="4750" customWidth="0" width="9.0" style="4"/>
    <col min="4751" max="4751" customWidth="0" width="9.0" style="4"/>
    <col min="4752" max="4752" customWidth="0" width="9.0" style="4"/>
    <col min="4753" max="4753" customWidth="0" width="9.0" style="4"/>
    <col min="4754" max="4754" customWidth="0" width="9.0" style="4"/>
    <col min="4755" max="4755" customWidth="0" width="9.0" style="4"/>
    <col min="4756" max="4756" customWidth="0" width="9.0" style="4"/>
    <col min="4757" max="4757" customWidth="0" width="9.0" style="4"/>
    <col min="4758" max="4758" customWidth="0" width="9.0" style="4"/>
    <col min="4759" max="4759" customWidth="0" width="9.0" style="4"/>
    <col min="4760" max="4760" customWidth="0" width="9.0" style="4"/>
    <col min="4761" max="4761" customWidth="0" width="9.0" style="4"/>
    <col min="4762" max="4762" customWidth="0" width="9.0" style="4"/>
    <col min="4763" max="4763" customWidth="0" width="9.0" style="4"/>
    <col min="4764" max="4764" customWidth="0" width="9.0" style="4"/>
    <col min="4765" max="4765" customWidth="0" width="9.0" style="4"/>
    <col min="4766" max="4766" customWidth="0" width="9.0" style="4"/>
    <col min="4767" max="4767" customWidth="0" width="9.0" style="4"/>
    <col min="4768" max="4768" customWidth="0" width="9.0" style="4"/>
    <col min="4769" max="4769" customWidth="0" width="9.0" style="4"/>
    <col min="4770" max="4770" customWidth="0" width="9.0" style="4"/>
    <col min="4771" max="4771" customWidth="0" width="9.0" style="4"/>
    <col min="4772" max="4772" customWidth="0" width="9.0" style="4"/>
    <col min="4773" max="4773" customWidth="0" width="9.0" style="4"/>
    <col min="4774" max="4774" customWidth="0" width="9.0" style="4"/>
    <col min="4775" max="4775" customWidth="0" width="9.0" style="4"/>
    <col min="4776" max="4776" customWidth="0" width="9.0" style="4"/>
    <col min="4777" max="4777" customWidth="0" width="9.0" style="4"/>
    <col min="4778" max="4778" customWidth="0" width="9.0" style="4"/>
    <col min="4779" max="4779" customWidth="0" width="9.0" style="4"/>
    <col min="4780" max="4780" customWidth="0" width="9.0" style="4"/>
    <col min="4781" max="4781" customWidth="0" width="9.0" style="4"/>
    <col min="4782" max="4782" customWidth="0" width="9.0" style="4"/>
    <col min="4783" max="4783" customWidth="0" width="9.0" style="4"/>
    <col min="4784" max="4784" customWidth="0" width="9.0" style="4"/>
    <col min="4785" max="4785" customWidth="0" width="9.0" style="4"/>
    <col min="4786" max="4786" customWidth="0" width="9.0" style="4"/>
    <col min="4787" max="4787" customWidth="0" width="9.0" style="4"/>
    <col min="4788" max="4788" customWidth="0" width="9.0" style="4"/>
    <col min="4789" max="4789" customWidth="0" width="9.0" style="4"/>
    <col min="4790" max="4790" customWidth="0" width="9.0" style="4"/>
    <col min="4791" max="4791" customWidth="0" width="9.0" style="4"/>
    <col min="4792" max="4792" customWidth="0" width="9.0" style="4"/>
    <col min="4793" max="4793" customWidth="0" width="9.0" style="4"/>
    <col min="4794" max="4794" customWidth="0" width="9.0" style="4"/>
    <col min="4795" max="4795" customWidth="0" width="9.0" style="4"/>
    <col min="4796" max="4796" customWidth="0" width="9.0" style="4"/>
    <col min="4797" max="4797" customWidth="0" width="9.0" style="4"/>
    <col min="4798" max="4798" customWidth="0" width="9.0" style="4"/>
    <col min="4799" max="4799" customWidth="0" width="9.0" style="4"/>
    <col min="4800" max="4800" customWidth="0" width="9.0" style="4"/>
    <col min="4801" max="4801" customWidth="0" width="9.0" style="4"/>
    <col min="4802" max="4802" customWidth="0" width="9.0" style="4"/>
    <col min="4803" max="4803" customWidth="0" width="9.0" style="4"/>
    <col min="4804" max="4804" customWidth="0" width="9.0" style="4"/>
    <col min="4805" max="4805" customWidth="0" width="9.0" style="4"/>
    <col min="4806" max="4806" customWidth="0" width="9.0" style="4"/>
    <col min="4807" max="4807" customWidth="0" width="9.0" style="4"/>
    <col min="4808" max="4808" customWidth="0" width="9.0" style="4"/>
    <col min="4809" max="4809" customWidth="0" width="9.0" style="4"/>
    <col min="4810" max="4810" customWidth="0" width="9.0" style="4"/>
    <col min="4811" max="4811" customWidth="0" width="9.0" style="4"/>
    <col min="4812" max="4812" customWidth="0" width="9.0" style="4"/>
    <col min="4813" max="4813" customWidth="0" width="9.0" style="4"/>
    <col min="4814" max="4814" customWidth="0" width="9.0" style="4"/>
    <col min="4815" max="4815" customWidth="0" width="9.0" style="4"/>
    <col min="4816" max="4816" customWidth="0" width="9.0" style="4"/>
    <col min="4817" max="4817" customWidth="0" width="9.0" style="4"/>
    <col min="4818" max="4818" customWidth="0" width="9.0" style="4"/>
    <col min="4819" max="4819" customWidth="0" width="9.0" style="4"/>
    <col min="4820" max="4820" customWidth="0" width="9.0" style="4"/>
    <col min="4821" max="4821" customWidth="0" width="9.0" style="4"/>
    <col min="4822" max="4822" customWidth="0" width="9.0" style="4"/>
    <col min="4823" max="4823" customWidth="0" width="9.0" style="4"/>
    <col min="4824" max="4824" customWidth="0" width="9.0" style="4"/>
    <col min="4825" max="4825" customWidth="0" width="9.0" style="4"/>
    <col min="4826" max="4826" customWidth="0" width="9.0" style="4"/>
    <col min="4827" max="4827" customWidth="0" width="9.0" style="4"/>
    <col min="4828" max="4828" customWidth="0" width="9.0" style="4"/>
    <col min="4829" max="4829" customWidth="0" width="9.0" style="4"/>
    <col min="4830" max="4830" customWidth="0" width="9.0" style="4"/>
    <col min="4831" max="4831" customWidth="0" width="9.0" style="4"/>
    <col min="4832" max="4832" customWidth="0" width="9.0" style="4"/>
    <col min="4833" max="4833" customWidth="0" width="9.0" style="4"/>
    <col min="4834" max="4834" customWidth="0" width="9.0" style="4"/>
    <col min="4835" max="4835" customWidth="0" width="9.0" style="4"/>
    <col min="4836" max="4836" customWidth="0" width="9.0" style="4"/>
    <col min="4837" max="4837" customWidth="0" width="9.0" style="4"/>
    <col min="4838" max="4838" customWidth="0" width="9.0" style="4"/>
    <col min="4839" max="4839" customWidth="0" width="9.0" style="4"/>
    <col min="4840" max="4840" customWidth="0" width="9.0" style="4"/>
    <col min="4841" max="4841" customWidth="0" width="9.0" style="4"/>
    <col min="4842" max="4842" customWidth="0" width="9.0" style="4"/>
    <col min="4843" max="4843" customWidth="0" width="9.0" style="4"/>
    <col min="4844" max="4844" customWidth="0" width="9.0" style="4"/>
    <col min="4845" max="4845" customWidth="0" width="9.0" style="4"/>
    <col min="4846" max="4846" customWidth="0" width="9.0" style="4"/>
    <col min="4847" max="4847" customWidth="0" width="9.0" style="4"/>
    <col min="4848" max="4848" customWidth="0" width="9.0" style="4"/>
    <col min="4849" max="4849" customWidth="0" width="9.0" style="4"/>
    <col min="4850" max="4850" customWidth="0" width="9.0" style="4"/>
    <col min="4851" max="4851" customWidth="0" width="9.0" style="4"/>
    <col min="4852" max="4852" customWidth="0" width="9.0" style="4"/>
    <col min="4853" max="4853" customWidth="0" width="9.0" style="4"/>
    <col min="4854" max="4854" customWidth="0" width="9.0" style="4"/>
    <col min="4855" max="4855" customWidth="0" width="9.0" style="4"/>
    <col min="4856" max="4856" customWidth="0" width="9.0" style="4"/>
    <col min="4857" max="4857" customWidth="0" width="9.0" style="4"/>
    <col min="4858" max="4858" customWidth="0" width="9.0" style="4"/>
    <col min="4859" max="4859" customWidth="0" width="9.0" style="4"/>
    <col min="4860" max="4860" customWidth="0" width="9.0" style="4"/>
    <col min="4861" max="4861" customWidth="0" width="9.0" style="4"/>
    <col min="4862" max="4862" customWidth="0" width="9.0" style="4"/>
    <col min="4863" max="4863" customWidth="0" width="9.0" style="4"/>
    <col min="4864" max="4864" customWidth="0" width="9.0" style="4"/>
    <col min="4865" max="4865" customWidth="0" width="9.0" style="4"/>
    <col min="4866" max="4866" customWidth="0" width="9.0" style="4"/>
    <col min="4867" max="4867" customWidth="0" width="9.0" style="4"/>
    <col min="4868" max="4868" customWidth="0" width="9.0" style="4"/>
    <col min="4869" max="4869" customWidth="0" width="9.0" style="4"/>
    <col min="4870" max="4870" customWidth="0" width="9.0" style="4"/>
    <col min="4871" max="4871" customWidth="0" width="9.0" style="4"/>
    <col min="4872" max="4872" customWidth="0" width="9.0" style="4"/>
    <col min="4873" max="4873" customWidth="0" width="9.0" style="4"/>
    <col min="4874" max="4874" customWidth="0" width="9.0" style="4"/>
    <col min="4875" max="4875" customWidth="0" width="9.0" style="4"/>
    <col min="4876" max="4876" customWidth="0" width="9.0" style="4"/>
    <col min="4877" max="4877" customWidth="0" width="9.0" style="4"/>
    <col min="4878" max="4878" customWidth="0" width="9.0" style="4"/>
    <col min="4879" max="4879" customWidth="0" width="9.0" style="4"/>
    <col min="4880" max="4880" customWidth="0" width="9.0" style="4"/>
    <col min="4881" max="4881" customWidth="0" width="9.0" style="4"/>
    <col min="4882" max="4882" customWidth="0" width="9.0" style="4"/>
    <col min="4883" max="4883" customWidth="0" width="9.0" style="4"/>
    <col min="4884" max="4884" customWidth="0" width="9.0" style="4"/>
    <col min="4885" max="4885" customWidth="0" width="9.0" style="4"/>
    <col min="4886" max="4886" customWidth="0" width="9.0" style="4"/>
    <col min="4887" max="4887" customWidth="0" width="9.0" style="4"/>
    <col min="4888" max="4888" customWidth="0" width="9.0" style="4"/>
    <col min="4889" max="4889" customWidth="0" width="9.0" style="4"/>
    <col min="4890" max="4890" customWidth="0" width="9.0" style="4"/>
    <col min="4891" max="4891" customWidth="0" width="9.0" style="4"/>
    <col min="4892" max="4892" customWidth="0" width="9.0" style="4"/>
    <col min="4893" max="4893" customWidth="0" width="9.0" style="4"/>
    <col min="4894" max="4894" customWidth="0" width="9.0" style="4"/>
    <col min="4895" max="4895" customWidth="0" width="9.0" style="4"/>
    <col min="4896" max="4896" customWidth="0" width="9.0" style="4"/>
    <col min="4897" max="4897" customWidth="0" width="9.0" style="4"/>
    <col min="4898" max="4898" customWidth="0" width="9.0" style="4"/>
    <col min="4899" max="4899" customWidth="0" width="9.0" style="4"/>
    <col min="4900" max="4900" customWidth="0" width="9.0" style="4"/>
    <col min="4901" max="4901" customWidth="0" width="9.0" style="4"/>
    <col min="4902" max="4902" customWidth="0" width="9.0" style="4"/>
    <col min="4903" max="4903" customWidth="0" width="9.0" style="4"/>
    <col min="4904" max="4904" customWidth="0" width="9.0" style="4"/>
    <col min="4905" max="4905" customWidth="0" width="9.0" style="4"/>
    <col min="4906" max="4906" customWidth="0" width="9.0" style="4"/>
    <col min="4907" max="4907" customWidth="0" width="9.0" style="4"/>
    <col min="4908" max="4908" customWidth="0" width="9.0" style="4"/>
    <col min="4909" max="4909" customWidth="0" width="9.0" style="4"/>
    <col min="4910" max="4910" customWidth="0" width="9.0" style="4"/>
    <col min="4911" max="4911" customWidth="0" width="9.0" style="4"/>
    <col min="4912" max="4912" customWidth="0" width="9.0" style="4"/>
    <col min="4913" max="4913" customWidth="0" width="9.0" style="4"/>
    <col min="4914" max="4914" customWidth="0" width="9.0" style="4"/>
    <col min="4915" max="4915" customWidth="0" width="9.0" style="4"/>
    <col min="4916" max="4916" customWidth="0" width="9.0" style="4"/>
    <col min="4917" max="4917" customWidth="0" width="9.0" style="4"/>
    <col min="4918" max="4918" customWidth="0" width="9.0" style="4"/>
    <col min="4919" max="4919" customWidth="0" width="9.0" style="4"/>
    <col min="4920" max="4920" customWidth="0" width="9.0" style="4"/>
    <col min="4921" max="4921" customWidth="0" width="9.0" style="4"/>
    <col min="4922" max="4922" customWidth="0" width="9.0" style="4"/>
    <col min="4923" max="4923" customWidth="0" width="9.0" style="4"/>
    <col min="4924" max="4924" customWidth="0" width="9.0" style="4"/>
    <col min="4925" max="4925" customWidth="0" width="9.0" style="4"/>
    <col min="4926" max="4926" customWidth="0" width="9.0" style="4"/>
    <col min="4927" max="4927" customWidth="0" width="9.0" style="4"/>
    <col min="4928" max="4928" customWidth="0" width="9.0" style="4"/>
    <col min="4929" max="4929" customWidth="0" width="9.0" style="4"/>
    <col min="4930" max="4930" customWidth="0" width="9.0" style="4"/>
    <col min="4931" max="4931" customWidth="0" width="9.0" style="4"/>
    <col min="4932" max="4932" customWidth="0" width="9.0" style="4"/>
    <col min="4933" max="4933" customWidth="0" width="9.0" style="4"/>
    <col min="4934" max="4934" customWidth="0" width="9.0" style="4"/>
    <col min="4935" max="4935" customWidth="0" width="9.0" style="4"/>
    <col min="4936" max="4936" customWidth="0" width="9.0" style="4"/>
    <col min="4937" max="4937" customWidth="0" width="9.0" style="4"/>
    <col min="4938" max="4938" customWidth="0" width="9.0" style="4"/>
    <col min="4939" max="4939" customWidth="0" width="9.0" style="4"/>
    <col min="4940" max="4940" customWidth="0" width="9.0" style="4"/>
    <col min="4941" max="4941" customWidth="0" width="9.0" style="4"/>
    <col min="4942" max="4942" customWidth="0" width="9.0" style="4"/>
    <col min="4943" max="4943" customWidth="0" width="9.0" style="4"/>
    <col min="4944" max="4944" customWidth="0" width="9.0" style="4"/>
    <col min="4945" max="4945" customWidth="0" width="9.0" style="4"/>
    <col min="4946" max="4946" customWidth="0" width="9.0" style="4"/>
    <col min="4947" max="4947" customWidth="0" width="9.0" style="4"/>
    <col min="4948" max="4948" customWidth="0" width="9.0" style="4"/>
    <col min="4949" max="4949" customWidth="0" width="9.0" style="4"/>
    <col min="4950" max="4950" customWidth="0" width="9.0" style="4"/>
    <col min="4951" max="4951" customWidth="0" width="9.0" style="4"/>
    <col min="4952" max="4952" customWidth="0" width="9.0" style="4"/>
    <col min="4953" max="4953" customWidth="0" width="9.0" style="4"/>
    <col min="4954" max="4954" customWidth="0" width="9.0" style="4"/>
    <col min="4955" max="4955" customWidth="0" width="9.0" style="4"/>
    <col min="4956" max="4956" customWidth="0" width="9.0" style="4"/>
    <col min="4957" max="4957" customWidth="0" width="9.0" style="4"/>
    <col min="4958" max="4958" customWidth="0" width="9.0" style="4"/>
    <col min="4959" max="4959" customWidth="0" width="9.0" style="4"/>
    <col min="4960" max="4960" customWidth="0" width="9.0" style="4"/>
    <col min="4961" max="4961" customWidth="0" width="9.0" style="4"/>
    <col min="4962" max="4962" customWidth="0" width="9.0" style="4"/>
    <col min="4963" max="4963" customWidth="0" width="9.0" style="4"/>
    <col min="4964" max="4964" customWidth="0" width="9.0" style="4"/>
    <col min="4965" max="4965" customWidth="0" width="9.0" style="4"/>
    <col min="4966" max="4966" customWidth="0" width="9.0" style="4"/>
    <col min="4967" max="4967" customWidth="0" width="9.0" style="4"/>
    <col min="4968" max="4968" customWidth="0" width="9.0" style="4"/>
    <col min="4969" max="4969" customWidth="0" width="9.0" style="4"/>
    <col min="4970" max="4970" customWidth="0" width="9.0" style="4"/>
    <col min="4971" max="4971" customWidth="0" width="9.0" style="4"/>
    <col min="4972" max="4972" customWidth="0" width="9.0" style="4"/>
    <col min="4973" max="4973" customWidth="0" width="9.0" style="4"/>
    <col min="4974" max="4974" customWidth="0" width="9.0" style="4"/>
    <col min="4975" max="4975" customWidth="0" width="9.0" style="4"/>
    <col min="4976" max="4976" customWidth="0" width="9.0" style="4"/>
    <col min="4977" max="4977" customWidth="0" width="9.0" style="4"/>
    <col min="4978" max="4978" customWidth="0" width="9.0" style="4"/>
    <col min="4979" max="4979" customWidth="0" width="9.0" style="4"/>
    <col min="4980" max="4980" customWidth="0" width="9.0" style="4"/>
    <col min="4981" max="4981" customWidth="0" width="9.0" style="4"/>
    <col min="4982" max="4982" customWidth="0" width="9.0" style="4"/>
    <col min="4983" max="4983" customWidth="0" width="9.0" style="4"/>
    <col min="4984" max="4984" customWidth="0" width="9.0" style="4"/>
    <col min="4985" max="4985" customWidth="0" width="9.0" style="4"/>
    <col min="4986" max="4986" customWidth="0" width="9.0" style="4"/>
    <col min="4987" max="4987" customWidth="0" width="9.0" style="4"/>
    <col min="4988" max="4988" customWidth="0" width="9.0" style="4"/>
    <col min="4989" max="4989" customWidth="0" width="9.0" style="4"/>
    <col min="4990" max="4990" customWidth="0" width="9.0" style="4"/>
    <col min="4991" max="4991" customWidth="0" width="9.0" style="4"/>
    <col min="4992" max="4992" customWidth="0" width="9.0" style="4"/>
    <col min="4993" max="4993" customWidth="0" width="9.0" style="4"/>
    <col min="4994" max="4994" customWidth="0" width="9.0" style="4"/>
    <col min="4995" max="4995" customWidth="0" width="9.0" style="4"/>
    <col min="4996" max="4996" customWidth="0" width="9.0" style="4"/>
    <col min="4997" max="4997" customWidth="0" width="9.0" style="4"/>
    <col min="4998" max="4998" customWidth="0" width="9.0" style="4"/>
    <col min="4999" max="4999" customWidth="0" width="9.0" style="4"/>
    <col min="5000" max="5000" customWidth="0" width="9.0" style="4"/>
    <col min="5001" max="5001" customWidth="0" width="9.0" style="4"/>
    <col min="5002" max="5002" customWidth="0" width="9.0" style="4"/>
    <col min="5003" max="5003" customWidth="0" width="9.0" style="4"/>
    <col min="5004" max="5004" customWidth="0" width="9.0" style="4"/>
    <col min="5005" max="5005" customWidth="0" width="9.0" style="4"/>
    <col min="5006" max="5006" customWidth="0" width="9.0" style="4"/>
    <col min="5007" max="5007" customWidth="0" width="9.0" style="4"/>
    <col min="5008" max="5008" customWidth="0" width="9.0" style="4"/>
    <col min="5009" max="5009" customWidth="0" width="9.0" style="4"/>
    <col min="5010" max="5010" customWidth="0" width="9.0" style="4"/>
    <col min="5011" max="5011" customWidth="0" width="9.0" style="4"/>
    <col min="5012" max="5012" customWidth="0" width="9.0" style="4"/>
    <col min="5013" max="5013" customWidth="0" width="9.0" style="4"/>
    <col min="5014" max="5014" customWidth="0" width="9.0" style="4"/>
    <col min="5015" max="5015" customWidth="0" width="9.0" style="4"/>
    <col min="5016" max="5016" customWidth="0" width="9.0" style="4"/>
    <col min="5017" max="5017" customWidth="0" width="9.0" style="4"/>
    <col min="5018" max="5018" customWidth="0" width="9.0" style="4"/>
    <col min="5019" max="5019" customWidth="0" width="9.0" style="4"/>
    <col min="5020" max="5020" customWidth="0" width="9.0" style="4"/>
    <col min="5021" max="5021" customWidth="0" width="9.0" style="4"/>
    <col min="5022" max="5022" customWidth="0" width="9.0" style="4"/>
    <col min="5023" max="5023" customWidth="0" width="9.0" style="4"/>
    <col min="5024" max="5024" customWidth="0" width="9.0" style="4"/>
    <col min="5025" max="5025" customWidth="0" width="9.0" style="4"/>
    <col min="5026" max="5026" customWidth="0" width="9.0" style="4"/>
    <col min="5027" max="5027" customWidth="0" width="9.0" style="4"/>
    <col min="5028" max="5028" customWidth="0" width="9.0" style="4"/>
    <col min="5029" max="5029" customWidth="0" width="9.0" style="4"/>
    <col min="5030" max="5030" customWidth="0" width="9.0" style="4"/>
    <col min="5031" max="5031" customWidth="0" width="9.0" style="4"/>
    <col min="5032" max="5032" customWidth="0" width="9.0" style="4"/>
    <col min="5033" max="5033" customWidth="0" width="9.0" style="4"/>
    <col min="5034" max="5034" customWidth="0" width="9.0" style="4"/>
    <col min="5035" max="5035" customWidth="0" width="9.0" style="4"/>
    <col min="5036" max="5036" customWidth="0" width="9.0" style="4"/>
    <col min="5037" max="5037" customWidth="0" width="9.0" style="4"/>
    <col min="5038" max="5038" customWidth="0" width="9.0" style="4"/>
    <col min="5039" max="5039" customWidth="0" width="9.0" style="4"/>
    <col min="5040" max="5040" customWidth="0" width="9.0" style="4"/>
    <col min="5041" max="5041" customWidth="0" width="9.0" style="4"/>
    <col min="5042" max="5042" customWidth="0" width="9.0" style="4"/>
    <col min="5043" max="5043" customWidth="0" width="9.0" style="4"/>
    <col min="5044" max="5044" customWidth="0" width="9.0" style="4"/>
    <col min="5045" max="5045" customWidth="0" width="9.0" style="4"/>
    <col min="5046" max="5046" customWidth="0" width="9.0" style="4"/>
    <col min="5047" max="5047" customWidth="0" width="9.0" style="4"/>
    <col min="5048" max="5048" customWidth="0" width="9.0" style="4"/>
    <col min="5049" max="5049" customWidth="0" width="9.0" style="4"/>
    <col min="5050" max="5050" customWidth="0" width="9.0" style="4"/>
    <col min="5051" max="5051" customWidth="0" width="9.0" style="4"/>
    <col min="5052" max="5052" customWidth="0" width="9.0" style="4"/>
    <col min="5053" max="5053" customWidth="0" width="9.0" style="4"/>
    <col min="5054" max="5054" customWidth="0" width="9.0" style="4"/>
    <col min="5055" max="5055" customWidth="0" width="9.0" style="4"/>
    <col min="5056" max="5056" customWidth="0" width="9.0" style="4"/>
    <col min="5057" max="5057" customWidth="0" width="9.0" style="4"/>
    <col min="5058" max="5058" customWidth="0" width="9.0" style="4"/>
    <col min="5059" max="5059" customWidth="0" width="9.0" style="4"/>
    <col min="5060" max="5060" customWidth="0" width="9.0" style="4"/>
    <col min="5061" max="5061" customWidth="0" width="9.0" style="4"/>
    <col min="5062" max="5062" customWidth="0" width="9.0" style="4"/>
    <col min="5063" max="5063" customWidth="0" width="9.0" style="4"/>
    <col min="5064" max="5064" customWidth="0" width="9.0" style="4"/>
    <col min="5065" max="5065" customWidth="0" width="9.0" style="4"/>
    <col min="5066" max="5066" customWidth="0" width="9.0" style="4"/>
    <col min="5067" max="5067" customWidth="0" width="9.0" style="4"/>
    <col min="5068" max="5068" customWidth="0" width="9.0" style="4"/>
    <col min="5069" max="5069" customWidth="0" width="9.0" style="4"/>
    <col min="5070" max="5070" customWidth="0" width="9.0" style="4"/>
    <col min="5071" max="5071" customWidth="0" width="9.0" style="4"/>
    <col min="5072" max="5072" customWidth="0" width="9.0" style="4"/>
    <col min="5073" max="5073" customWidth="0" width="9.0" style="4"/>
    <col min="5074" max="5074" customWidth="0" width="9.0" style="4"/>
    <col min="5075" max="5075" customWidth="0" width="9.0" style="4"/>
    <col min="5076" max="5076" customWidth="0" width="9.0" style="4"/>
    <col min="5077" max="5077" customWidth="0" width="9.0" style="4"/>
    <col min="5078" max="5078" customWidth="0" width="9.0" style="4"/>
    <col min="5079" max="5079" customWidth="0" width="9.0" style="4"/>
    <col min="5080" max="5080" customWidth="0" width="9.0" style="4"/>
    <col min="5081" max="5081" customWidth="0" width="9.0" style="4"/>
    <col min="5082" max="5082" customWidth="0" width="9.0" style="4"/>
    <col min="5083" max="5083" customWidth="0" width="9.0" style="4"/>
    <col min="5084" max="5084" customWidth="0" width="9.0" style="4"/>
    <col min="5085" max="5085" customWidth="0" width="9.0" style="4"/>
    <col min="5086" max="5086" customWidth="0" width="9.0" style="4"/>
    <col min="5087" max="5087" customWidth="0" width="9.0" style="4"/>
    <col min="5088" max="5088" customWidth="0" width="9.0" style="4"/>
    <col min="5089" max="5089" customWidth="0" width="9.0" style="4"/>
    <col min="5090" max="5090" customWidth="0" width="9.0" style="4"/>
    <col min="5091" max="5091" customWidth="0" width="9.0" style="4"/>
    <col min="5092" max="5092" customWidth="0" width="9.0" style="4"/>
    <col min="5093" max="5093" customWidth="0" width="9.0" style="4"/>
    <col min="5094" max="5094" customWidth="0" width="9.0" style="4"/>
    <col min="5095" max="5095" customWidth="0" width="9.0" style="4"/>
    <col min="5096" max="5096" customWidth="0" width="9.0" style="4"/>
    <col min="5097" max="5097" customWidth="0" width="9.0" style="4"/>
    <col min="5098" max="5098" customWidth="0" width="9.0" style="4"/>
    <col min="5099" max="5099" customWidth="0" width="9.0" style="4"/>
    <col min="5100" max="5100" customWidth="0" width="9.0" style="4"/>
    <col min="5101" max="5101" customWidth="0" width="9.0" style="4"/>
    <col min="5102" max="5102" customWidth="0" width="9.0" style="4"/>
    <col min="5103" max="5103" customWidth="0" width="9.0" style="4"/>
    <col min="5104" max="5104" customWidth="0" width="9.0" style="4"/>
    <col min="5105" max="5105" customWidth="0" width="9.0" style="4"/>
    <col min="5106" max="5106" customWidth="0" width="9.0" style="4"/>
    <col min="5107" max="5107" customWidth="0" width="9.0" style="4"/>
    <col min="5108" max="5108" customWidth="0" width="9.0" style="4"/>
    <col min="5109" max="5109" customWidth="0" width="9.0" style="4"/>
    <col min="5110" max="5110" customWidth="0" width="9.0" style="4"/>
    <col min="5111" max="5111" customWidth="0" width="9.0" style="4"/>
    <col min="5112" max="5112" customWidth="0" width="9.0" style="4"/>
    <col min="5113" max="5113" customWidth="0" width="9.0" style="4"/>
    <col min="5114" max="5114" customWidth="0" width="9.0" style="4"/>
    <col min="5115" max="5115" customWidth="0" width="9.0" style="4"/>
    <col min="5116" max="5116" customWidth="0" width="9.0" style="4"/>
    <col min="5117" max="5117" customWidth="0" width="9.0" style="4"/>
    <col min="5118" max="5118" customWidth="0" width="9.0" style="4"/>
    <col min="5119" max="5119" customWidth="0" width="9.0" style="4"/>
    <col min="5120" max="5120" customWidth="0" width="9.0" style="4"/>
    <col min="5121" max="5121" customWidth="0" width="9.0" style="4"/>
    <col min="5122" max="5122" customWidth="0" width="9.0" style="4"/>
    <col min="5123" max="5123" customWidth="0" width="9.0" style="4"/>
    <col min="5124" max="5124" customWidth="0" width="9.0" style="4"/>
    <col min="5125" max="5125" customWidth="0" width="9.0" style="4"/>
    <col min="5126" max="5126" customWidth="0" width="9.0" style="4"/>
    <col min="5127" max="5127" customWidth="0" width="9.0" style="4"/>
    <col min="5128" max="5128" customWidth="0" width="9.0" style="4"/>
    <col min="5129" max="5129" customWidth="0" width="9.0" style="4"/>
    <col min="5130" max="5130" customWidth="0" width="9.0" style="4"/>
    <col min="5131" max="5131" customWidth="0" width="9.0" style="4"/>
    <col min="5132" max="5132" customWidth="0" width="9.0" style="4"/>
    <col min="5133" max="5133" customWidth="0" width="9.0" style="4"/>
    <col min="5134" max="5134" customWidth="0" width="9.0" style="4"/>
    <col min="5135" max="5135" customWidth="0" width="9.0" style="4"/>
    <col min="5136" max="5136" customWidth="0" width="9.0" style="4"/>
    <col min="5137" max="5137" customWidth="0" width="9.0" style="4"/>
    <col min="5138" max="5138" customWidth="0" width="9.0" style="4"/>
    <col min="5139" max="5139" customWidth="0" width="9.0" style="4"/>
    <col min="5140" max="5140" customWidth="0" width="9.0" style="4"/>
    <col min="5141" max="5141" customWidth="0" width="9.0" style="4"/>
    <col min="5142" max="5142" customWidth="0" width="9.0" style="4"/>
    <col min="5143" max="5143" customWidth="0" width="9.0" style="4"/>
    <col min="5144" max="5144" customWidth="0" width="9.0" style="4"/>
    <col min="5145" max="5145" customWidth="0" width="9.0" style="4"/>
    <col min="5146" max="5146" customWidth="0" width="9.0" style="4"/>
    <col min="5147" max="5147" customWidth="0" width="9.0" style="4"/>
    <col min="5148" max="5148" customWidth="0" width="9.0" style="4"/>
    <col min="5149" max="5149" customWidth="0" width="9.0" style="4"/>
    <col min="5150" max="5150" customWidth="0" width="9.0" style="4"/>
    <col min="5151" max="5151" customWidth="0" width="9.0" style="4"/>
    <col min="5152" max="5152" customWidth="0" width="9.0" style="4"/>
    <col min="5153" max="5153" customWidth="0" width="9.0" style="4"/>
    <col min="5154" max="5154" customWidth="0" width="9.0" style="4"/>
    <col min="5155" max="5155" customWidth="0" width="9.0" style="4"/>
    <col min="5156" max="5156" customWidth="0" width="9.0" style="4"/>
    <col min="5157" max="5157" customWidth="0" width="9.0" style="4"/>
    <col min="5158" max="5158" customWidth="0" width="9.0" style="4"/>
    <col min="5159" max="5159" customWidth="0" width="9.0" style="4"/>
    <col min="5160" max="5160" customWidth="0" width="9.0" style="4"/>
    <col min="5161" max="5161" customWidth="0" width="9.0" style="4"/>
    <col min="5162" max="5162" customWidth="0" width="9.0" style="4"/>
    <col min="5163" max="5163" customWidth="0" width="9.0" style="4"/>
    <col min="5164" max="5164" customWidth="0" width="9.0" style="4"/>
    <col min="5165" max="5165" customWidth="0" width="9.0" style="4"/>
    <col min="5166" max="5166" customWidth="0" width="9.0" style="4"/>
    <col min="5167" max="5167" customWidth="0" width="9.0" style="4"/>
    <col min="5168" max="5168" customWidth="0" width="9.0" style="4"/>
    <col min="5169" max="5169" customWidth="0" width="9.0" style="4"/>
    <col min="5170" max="5170" customWidth="0" width="9.0" style="4"/>
    <col min="5171" max="5171" customWidth="0" width="9.0" style="4"/>
    <col min="5172" max="5172" customWidth="0" width="9.0" style="4"/>
    <col min="5173" max="5173" customWidth="0" width="9.0" style="4"/>
    <col min="5174" max="5174" customWidth="0" width="9.0" style="4"/>
    <col min="5175" max="5175" customWidth="0" width="9.0" style="4"/>
    <col min="5176" max="5176" customWidth="0" width="9.0" style="4"/>
    <col min="5177" max="5177" customWidth="0" width="9.0" style="4"/>
    <col min="5178" max="5178" customWidth="0" width="9.0" style="4"/>
    <col min="5179" max="5179" customWidth="0" width="9.0" style="4"/>
    <col min="5180" max="5180" customWidth="0" width="9.0" style="4"/>
    <col min="5181" max="5181" customWidth="0" width="9.0" style="4"/>
    <col min="5182" max="5182" customWidth="0" width="9.0" style="4"/>
    <col min="5183" max="5183" customWidth="0" width="9.0" style="4"/>
    <col min="5184" max="5184" customWidth="0" width="9.0" style="4"/>
    <col min="5185" max="5185" customWidth="0" width="9.0" style="4"/>
    <col min="5186" max="5186" customWidth="0" width="9.0" style="4"/>
    <col min="5187" max="5187" customWidth="0" width="9.0" style="4"/>
    <col min="5188" max="5188" customWidth="0" width="9.0" style="4"/>
    <col min="5189" max="5189" customWidth="0" width="9.0" style="4"/>
    <col min="5190" max="5190" customWidth="0" width="9.0" style="4"/>
    <col min="5191" max="5191" customWidth="0" width="9.0" style="4"/>
    <col min="5192" max="5192" customWidth="0" width="9.0" style="4"/>
    <col min="5193" max="5193" customWidth="0" width="9.0" style="4"/>
    <col min="5194" max="5194" customWidth="0" width="9.0" style="4"/>
    <col min="5195" max="5195" customWidth="0" width="9.0" style="4"/>
    <col min="5196" max="5196" customWidth="0" width="9.0" style="4"/>
    <col min="5197" max="5197" customWidth="0" width="9.0" style="4"/>
    <col min="5198" max="5198" customWidth="0" width="9.0" style="4"/>
    <col min="5199" max="5199" customWidth="0" width="9.0" style="4"/>
    <col min="5200" max="5200" customWidth="0" width="9.0" style="4"/>
    <col min="5201" max="5201" customWidth="0" width="9.0" style="4"/>
    <col min="5202" max="5202" customWidth="0" width="9.0" style="4"/>
    <col min="5203" max="5203" customWidth="0" width="9.0" style="4"/>
    <col min="5204" max="5204" customWidth="0" width="9.0" style="4"/>
    <col min="5205" max="5205" customWidth="0" width="9.0" style="4"/>
    <col min="5206" max="5206" customWidth="0" width="9.0" style="4"/>
    <col min="5207" max="5207" customWidth="0" width="9.0" style="4"/>
    <col min="5208" max="5208" customWidth="0" width="9.0" style="4"/>
    <col min="5209" max="5209" customWidth="0" width="9.0" style="4"/>
    <col min="5210" max="5210" customWidth="0" width="9.0" style="4"/>
    <col min="5211" max="5211" customWidth="0" width="9.0" style="4"/>
    <col min="5212" max="5212" customWidth="0" width="9.0" style="4"/>
    <col min="5213" max="5213" customWidth="0" width="9.0" style="4"/>
    <col min="5214" max="5214" customWidth="0" width="9.0" style="4"/>
    <col min="5215" max="5215" customWidth="0" width="9.0" style="4"/>
    <col min="5216" max="5216" customWidth="0" width="9.0" style="4"/>
    <col min="5217" max="5217" customWidth="0" width="9.0" style="4"/>
    <col min="5218" max="5218" customWidth="0" width="9.0" style="4"/>
    <col min="5219" max="5219" customWidth="0" width="9.0" style="4"/>
    <col min="5220" max="5220" customWidth="0" width="9.0" style="4"/>
    <col min="5221" max="5221" customWidth="0" width="9.0" style="4"/>
    <col min="5222" max="5222" customWidth="0" width="9.0" style="4"/>
    <col min="5223" max="5223" customWidth="0" width="9.0" style="4"/>
    <col min="5224" max="5224" customWidth="0" width="9.0" style="4"/>
    <col min="5225" max="5225" customWidth="0" width="9.0" style="4"/>
    <col min="5226" max="5226" customWidth="0" width="9.0" style="4"/>
    <col min="5227" max="5227" customWidth="0" width="9.0" style="4"/>
    <col min="5228" max="5228" customWidth="0" width="9.0" style="4"/>
    <col min="5229" max="5229" customWidth="0" width="9.0" style="4"/>
    <col min="5230" max="5230" customWidth="0" width="9.0" style="4"/>
    <col min="5231" max="5231" customWidth="0" width="9.0" style="4"/>
    <col min="5232" max="5232" customWidth="0" width="9.0" style="4"/>
    <col min="5233" max="5233" customWidth="0" width="9.0" style="4"/>
    <col min="5234" max="5234" customWidth="0" width="9.0" style="4"/>
    <col min="5235" max="5235" customWidth="0" width="9.0" style="4"/>
    <col min="5236" max="5236" customWidth="0" width="9.0" style="4"/>
    <col min="5237" max="5237" customWidth="0" width="9.0" style="4"/>
    <col min="5238" max="5238" customWidth="0" width="9.0" style="4"/>
    <col min="5239" max="5239" customWidth="0" width="9.0" style="4"/>
    <col min="5240" max="5240" customWidth="0" width="9.0" style="4"/>
    <col min="5241" max="5241" customWidth="0" width="9.0" style="4"/>
    <col min="5242" max="5242" customWidth="0" width="9.0" style="4"/>
    <col min="5243" max="5243" customWidth="0" width="9.0" style="4"/>
    <col min="5244" max="5244" customWidth="0" width="9.0" style="4"/>
    <col min="5245" max="5245" customWidth="0" width="9.0" style="4"/>
    <col min="5246" max="5246" customWidth="0" width="9.0" style="4"/>
    <col min="5247" max="5247" customWidth="0" width="9.0" style="4"/>
    <col min="5248" max="5248" customWidth="0" width="9.0" style="4"/>
    <col min="5249" max="5249" customWidth="0" width="9.0" style="4"/>
    <col min="5250" max="5250" customWidth="0" width="9.0" style="4"/>
    <col min="5251" max="5251" customWidth="0" width="9.0" style="4"/>
    <col min="5252" max="5252" customWidth="0" width="9.0" style="4"/>
    <col min="5253" max="5253" customWidth="0" width="9.0" style="4"/>
    <col min="5254" max="5254" customWidth="0" width="9.0" style="4"/>
    <col min="5255" max="5255" customWidth="0" width="9.0" style="4"/>
    <col min="5256" max="5256" customWidth="0" width="9.0" style="4"/>
    <col min="5257" max="5257" customWidth="0" width="9.0" style="4"/>
    <col min="5258" max="5258" customWidth="0" width="9.0" style="4"/>
    <col min="5259" max="5259" customWidth="0" width="9.0" style="4"/>
    <col min="5260" max="5260" customWidth="0" width="9.0" style="4"/>
    <col min="5261" max="5261" customWidth="0" width="9.0" style="4"/>
    <col min="5262" max="5262" customWidth="0" width="9.0" style="4"/>
    <col min="5263" max="5263" customWidth="0" width="9.0" style="4"/>
    <col min="5264" max="5264" customWidth="0" width="9.0" style="4"/>
    <col min="5265" max="5265" customWidth="0" width="9.0" style="4"/>
    <col min="5266" max="5266" customWidth="0" width="9.0" style="4"/>
    <col min="5267" max="5267" customWidth="0" width="9.0" style="4"/>
    <col min="5268" max="5268" customWidth="0" width="9.0" style="4"/>
    <col min="5269" max="5269" customWidth="0" width="9.0" style="4"/>
    <col min="5270" max="5270" customWidth="0" width="9.0" style="4"/>
    <col min="5271" max="5271" customWidth="0" width="9.0" style="4"/>
    <col min="5272" max="5272" customWidth="0" width="9.0" style="4"/>
    <col min="5273" max="5273" customWidth="0" width="9.0" style="4"/>
    <col min="5274" max="5274" customWidth="0" width="9.0" style="4"/>
    <col min="5275" max="5275" customWidth="0" width="9.0" style="4"/>
    <col min="5276" max="5276" customWidth="0" width="9.0" style="4"/>
    <col min="5277" max="5277" customWidth="0" width="9.0" style="4"/>
    <col min="5278" max="5278" customWidth="0" width="9.0" style="4"/>
    <col min="5279" max="5279" customWidth="0" width="9.0" style="4"/>
    <col min="5280" max="5280" customWidth="0" width="9.0" style="4"/>
    <col min="5281" max="5281" customWidth="0" width="9.0" style="4"/>
    <col min="5282" max="5282" customWidth="0" width="9.0" style="4"/>
    <col min="5283" max="5283" customWidth="0" width="9.0" style="4"/>
    <col min="5284" max="5284" customWidth="0" width="9.0" style="4"/>
    <col min="5285" max="5285" customWidth="0" width="9.0" style="4"/>
    <col min="5286" max="5286" customWidth="0" width="9.0" style="4"/>
    <col min="5287" max="5287" customWidth="0" width="9.0" style="4"/>
    <col min="5288" max="5288" customWidth="0" width="9.0" style="4"/>
    <col min="5289" max="5289" customWidth="0" width="9.0" style="4"/>
    <col min="5290" max="5290" customWidth="0" width="9.0" style="4"/>
    <col min="5291" max="5291" customWidth="0" width="9.0" style="4"/>
    <col min="5292" max="5292" customWidth="0" width="9.0" style="4"/>
    <col min="5293" max="5293" customWidth="0" width="9.0" style="4"/>
    <col min="5294" max="5294" customWidth="0" width="9.0" style="4"/>
    <col min="5295" max="5295" customWidth="0" width="9.0" style="4"/>
    <col min="5296" max="5296" customWidth="0" width="9.0" style="4"/>
    <col min="5297" max="5297" customWidth="0" width="9.0" style="4"/>
    <col min="5298" max="5298" customWidth="0" width="9.0" style="4"/>
    <col min="5299" max="5299" customWidth="0" width="9.0" style="4"/>
    <col min="5300" max="5300" customWidth="0" width="9.0" style="4"/>
    <col min="5301" max="5301" customWidth="0" width="9.0" style="4"/>
    <col min="5302" max="5302" customWidth="0" width="9.0" style="4"/>
    <col min="5303" max="5303" customWidth="0" width="9.0" style="4"/>
    <col min="5304" max="5304" customWidth="0" width="9.0" style="4"/>
    <col min="5305" max="5305" customWidth="0" width="9.0" style="4"/>
    <col min="5306" max="5306" customWidth="0" width="9.0" style="4"/>
    <col min="5307" max="5307" customWidth="0" width="9.0" style="4"/>
    <col min="5308" max="5308" customWidth="0" width="9.0" style="4"/>
    <col min="5309" max="5309" customWidth="0" width="9.0" style="4"/>
    <col min="5310" max="5310" customWidth="0" width="9.0" style="4"/>
    <col min="5311" max="5311" customWidth="0" width="9.0" style="4"/>
    <col min="5312" max="5312" customWidth="0" width="9.0" style="4"/>
    <col min="5313" max="5313" customWidth="0" width="9.0" style="4"/>
    <col min="5314" max="5314" customWidth="0" width="9.0" style="4"/>
    <col min="5315" max="5315" customWidth="0" width="9.0" style="4"/>
    <col min="5316" max="5316" customWidth="0" width="9.0" style="4"/>
    <col min="5317" max="5317" customWidth="0" width="9.0" style="4"/>
    <col min="5318" max="5318" customWidth="0" width="9.0" style="4"/>
    <col min="5319" max="5319" customWidth="0" width="9.0" style="4"/>
    <col min="5320" max="5320" customWidth="0" width="9.0" style="4"/>
    <col min="5321" max="5321" customWidth="0" width="9.0" style="4"/>
    <col min="5322" max="5322" customWidth="0" width="9.0" style="4"/>
    <col min="5323" max="5323" customWidth="0" width="9.0" style="4"/>
    <col min="5324" max="5324" customWidth="0" width="9.0" style="4"/>
    <col min="5325" max="5325" customWidth="0" width="9.0" style="4"/>
    <col min="5326" max="5326" customWidth="0" width="9.0" style="4"/>
    <col min="5327" max="5327" customWidth="0" width="9.0" style="4"/>
    <col min="5328" max="5328" customWidth="0" width="9.0" style="4"/>
    <col min="5329" max="5329" customWidth="0" width="9.0" style="4"/>
    <col min="5330" max="5330" customWidth="0" width="9.0" style="4"/>
    <col min="5331" max="5331" customWidth="0" width="9.0" style="4"/>
    <col min="5332" max="5332" customWidth="0" width="9.0" style="4"/>
    <col min="5333" max="5333" customWidth="0" width="9.0" style="4"/>
    <col min="5334" max="5334" customWidth="0" width="9.0" style="4"/>
    <col min="5335" max="5335" customWidth="0" width="9.0" style="4"/>
    <col min="5336" max="5336" customWidth="0" width="9.0" style="4"/>
    <col min="5337" max="5337" customWidth="0" width="9.0" style="4"/>
    <col min="5338" max="5338" customWidth="0" width="9.0" style="4"/>
    <col min="5339" max="5339" customWidth="0" width="9.0" style="4"/>
    <col min="5340" max="5340" customWidth="0" width="9.0" style="4"/>
    <col min="5341" max="5341" customWidth="0" width="9.0" style="4"/>
    <col min="5342" max="5342" customWidth="0" width="9.0" style="4"/>
    <col min="5343" max="5343" customWidth="0" width="9.0" style="4"/>
    <col min="5344" max="5344" customWidth="0" width="9.0" style="4"/>
    <col min="5345" max="5345" customWidth="0" width="9.0" style="4"/>
    <col min="5346" max="5346" customWidth="0" width="9.0" style="4"/>
    <col min="5347" max="5347" customWidth="0" width="9.0" style="4"/>
    <col min="5348" max="5348" customWidth="0" width="9.0" style="4"/>
    <col min="5349" max="5349" customWidth="0" width="9.0" style="4"/>
    <col min="5350" max="5350" customWidth="0" width="9.0" style="4"/>
    <col min="5351" max="5351" customWidth="0" width="9.0" style="4"/>
    <col min="5352" max="5352" customWidth="0" width="9.0" style="4"/>
    <col min="5353" max="5353" customWidth="0" width="9.0" style="4"/>
    <col min="5354" max="5354" customWidth="0" width="9.0" style="4"/>
    <col min="5355" max="5355" customWidth="0" width="9.0" style="4"/>
    <col min="5356" max="5356" customWidth="0" width="9.0" style="4"/>
    <col min="5357" max="5357" customWidth="0" width="9.0" style="4"/>
    <col min="5358" max="5358" customWidth="0" width="9.0" style="4"/>
    <col min="5359" max="5359" customWidth="0" width="9.0" style="4"/>
    <col min="5360" max="5360" customWidth="0" width="9.0" style="4"/>
    <col min="5361" max="5361" customWidth="0" width="9.0" style="4"/>
    <col min="5362" max="5362" customWidth="0" width="9.0" style="4"/>
    <col min="5363" max="5363" customWidth="0" width="9.0" style="4"/>
    <col min="5364" max="5364" customWidth="0" width="9.0" style="4"/>
    <col min="5365" max="5365" customWidth="0" width="9.0" style="4"/>
    <col min="5366" max="5366" customWidth="0" width="9.0" style="4"/>
    <col min="5367" max="5367" customWidth="0" width="9.0" style="4"/>
    <col min="5368" max="5368" customWidth="0" width="9.0" style="4"/>
    <col min="5369" max="5369" customWidth="0" width="9.0" style="4"/>
    <col min="5370" max="5370" customWidth="0" width="9.0" style="4"/>
    <col min="5371" max="5371" customWidth="0" width="9.0" style="4"/>
    <col min="5372" max="5372" customWidth="0" width="9.0" style="4"/>
    <col min="5373" max="5373" customWidth="0" width="9.0" style="4"/>
    <col min="5374" max="5374" customWidth="0" width="9.0" style="4"/>
    <col min="5375" max="5375" customWidth="0" width="9.0" style="4"/>
    <col min="5376" max="5376" customWidth="0" width="9.0" style="4"/>
    <col min="5377" max="5377" customWidth="0" width="9.0" style="4"/>
    <col min="5378" max="5378" customWidth="0" width="9.0" style="4"/>
    <col min="5379" max="5379" customWidth="0" width="9.0" style="4"/>
    <col min="5380" max="5380" customWidth="0" width="9.0" style="4"/>
    <col min="5381" max="5381" customWidth="0" width="9.0" style="4"/>
    <col min="5382" max="5382" customWidth="0" width="9.0" style="4"/>
    <col min="5383" max="5383" customWidth="0" width="9.0" style="4"/>
    <col min="5384" max="5384" customWidth="0" width="9.0" style="4"/>
    <col min="5385" max="5385" customWidth="0" width="9.0" style="4"/>
    <col min="5386" max="5386" customWidth="0" width="9.0" style="4"/>
    <col min="5387" max="5387" customWidth="0" width="9.0" style="4"/>
    <col min="5388" max="5388" customWidth="0" width="9.0" style="4"/>
    <col min="5389" max="5389" customWidth="0" width="9.0" style="4"/>
    <col min="5390" max="5390" customWidth="0" width="9.0" style="4"/>
    <col min="5391" max="5391" customWidth="0" width="9.0" style="4"/>
    <col min="5392" max="5392" customWidth="0" width="9.0" style="4"/>
    <col min="5393" max="5393" customWidth="0" width="9.0" style="4"/>
    <col min="5394" max="5394" customWidth="0" width="9.0" style="4"/>
    <col min="5395" max="5395" customWidth="0" width="9.0" style="4"/>
    <col min="5396" max="5396" customWidth="0" width="9.0" style="4"/>
    <col min="5397" max="5397" customWidth="0" width="9.0" style="4"/>
    <col min="5398" max="5398" customWidth="0" width="9.0" style="4"/>
    <col min="5399" max="5399" customWidth="0" width="9.0" style="4"/>
    <col min="5400" max="5400" customWidth="0" width="9.0" style="4"/>
    <col min="5401" max="5401" customWidth="0" width="9.0" style="4"/>
    <col min="5402" max="5402" customWidth="0" width="9.0" style="4"/>
    <col min="5403" max="5403" customWidth="0" width="9.0" style="4"/>
    <col min="5404" max="5404" customWidth="0" width="9.0" style="4"/>
    <col min="5405" max="5405" customWidth="0" width="9.0" style="4"/>
    <col min="5406" max="5406" customWidth="0" width="9.0" style="4"/>
    <col min="5407" max="5407" customWidth="0" width="9.0" style="4"/>
    <col min="5408" max="5408" customWidth="0" width="9.0" style="4"/>
    <col min="5409" max="5409" customWidth="0" width="9.0" style="4"/>
    <col min="5410" max="5410" customWidth="0" width="9.0" style="4"/>
    <col min="5411" max="5411" customWidth="0" width="9.0" style="4"/>
    <col min="5412" max="5412" customWidth="0" width="9.0" style="4"/>
    <col min="5413" max="5413" customWidth="0" width="9.0" style="4"/>
    <col min="5414" max="5414" customWidth="0" width="9.0" style="4"/>
    <col min="5415" max="5415" customWidth="0" width="9.0" style="4"/>
    <col min="5416" max="5416" customWidth="0" width="9.0" style="4"/>
    <col min="5417" max="5417" customWidth="0" width="9.0" style="4"/>
    <col min="5418" max="5418" customWidth="0" width="9.0" style="4"/>
    <col min="5419" max="5419" customWidth="0" width="9.0" style="4"/>
    <col min="5420" max="5420" customWidth="0" width="9.0" style="4"/>
    <col min="5421" max="5421" customWidth="0" width="9.0" style="4"/>
    <col min="5422" max="5422" customWidth="0" width="9.0" style="4"/>
    <col min="5423" max="5423" customWidth="0" width="9.0" style="4"/>
    <col min="5424" max="5424" customWidth="0" width="9.0" style="4"/>
    <col min="5425" max="5425" customWidth="0" width="9.0" style="4"/>
    <col min="5426" max="5426" customWidth="0" width="9.0" style="4"/>
    <col min="5427" max="5427" customWidth="0" width="9.0" style="4"/>
    <col min="5428" max="5428" customWidth="0" width="9.0" style="4"/>
    <col min="5429" max="5429" customWidth="0" width="9.0" style="4"/>
    <col min="5430" max="5430" customWidth="0" width="9.0" style="4"/>
    <col min="5431" max="5431" customWidth="0" width="9.0" style="4"/>
    <col min="5432" max="5432" customWidth="0" width="9.0" style="4"/>
    <col min="5433" max="5433" customWidth="0" width="9.0" style="4"/>
    <col min="5434" max="5434" customWidth="0" width="9.0" style="4"/>
    <col min="5435" max="5435" customWidth="0" width="9.0" style="4"/>
    <col min="5436" max="5436" customWidth="0" width="9.0" style="4"/>
    <col min="5437" max="5437" customWidth="0" width="9.0" style="4"/>
    <col min="5438" max="5438" customWidth="0" width="9.0" style="4"/>
    <col min="5439" max="5439" customWidth="0" width="9.0" style="4"/>
    <col min="5440" max="5440" customWidth="0" width="9.0" style="4"/>
    <col min="5441" max="5441" customWidth="0" width="9.0" style="4"/>
    <col min="5442" max="5442" customWidth="0" width="9.0" style="4"/>
    <col min="5443" max="5443" customWidth="0" width="9.0" style="4"/>
    <col min="5444" max="5444" customWidth="0" width="9.0" style="4"/>
    <col min="5445" max="5445" customWidth="0" width="9.0" style="4"/>
    <col min="5446" max="5446" customWidth="0" width="9.0" style="4"/>
    <col min="5447" max="5447" customWidth="0" width="9.0" style="4"/>
    <col min="5448" max="5448" customWidth="0" width="9.0" style="4"/>
    <col min="5449" max="5449" customWidth="0" width="9.0" style="4"/>
    <col min="5450" max="5450" customWidth="0" width="9.0" style="4"/>
    <col min="5451" max="5451" customWidth="0" width="9.0" style="4"/>
    <col min="5452" max="5452" customWidth="0" width="9.0" style="4"/>
    <col min="5453" max="5453" customWidth="0" width="9.0" style="4"/>
    <col min="5454" max="5454" customWidth="0" width="9.0" style="4"/>
    <col min="5455" max="5455" customWidth="0" width="9.0" style="4"/>
    <col min="5456" max="5456" customWidth="0" width="9.0" style="4"/>
    <col min="5457" max="5457" customWidth="0" width="9.0" style="4"/>
    <col min="5458" max="5458" customWidth="0" width="9.0" style="4"/>
    <col min="5459" max="5459" customWidth="0" width="9.0" style="4"/>
    <col min="5460" max="5460" customWidth="0" width="9.0" style="4"/>
    <col min="5461" max="5461" customWidth="0" width="9.0" style="4"/>
    <col min="5462" max="5462" customWidth="0" width="9.0" style="4"/>
    <col min="5463" max="5463" customWidth="0" width="9.0" style="4"/>
    <col min="5464" max="5464" customWidth="0" width="9.0" style="4"/>
    <col min="5465" max="5465" customWidth="0" width="9.0" style="4"/>
    <col min="5466" max="5466" customWidth="0" width="9.0" style="4"/>
    <col min="5467" max="5467" customWidth="0" width="9.0" style="4"/>
    <col min="5468" max="5468" customWidth="0" width="9.0" style="4"/>
    <col min="5469" max="5469" customWidth="0" width="9.0" style="4"/>
    <col min="5470" max="5470" customWidth="0" width="9.0" style="4"/>
    <col min="5471" max="5471" customWidth="0" width="9.0" style="4"/>
    <col min="5472" max="5472" customWidth="0" width="9.0" style="4"/>
    <col min="5473" max="5473" customWidth="0" width="9.0" style="4"/>
    <col min="5474" max="5474" customWidth="0" width="9.0" style="4"/>
    <col min="5475" max="5475" customWidth="0" width="9.0" style="4"/>
    <col min="5476" max="5476" customWidth="0" width="9.0" style="4"/>
    <col min="5477" max="5477" customWidth="0" width="9.0" style="4"/>
    <col min="5478" max="5478" customWidth="0" width="9.0" style="4"/>
    <col min="5479" max="5479" customWidth="0" width="9.0" style="4"/>
    <col min="5480" max="5480" customWidth="0" width="9.0" style="4"/>
    <col min="5481" max="5481" customWidth="0" width="9.0" style="4"/>
    <col min="5482" max="5482" customWidth="0" width="9.0" style="4"/>
    <col min="5483" max="5483" customWidth="0" width="9.0" style="4"/>
    <col min="5484" max="5484" customWidth="0" width="9.0" style="4"/>
    <col min="5485" max="5485" customWidth="0" width="9.0" style="4"/>
    <col min="5486" max="5486" customWidth="0" width="9.0" style="4"/>
    <col min="5487" max="5487" customWidth="0" width="9.0" style="4"/>
    <col min="5488" max="5488" customWidth="0" width="9.0" style="4"/>
    <col min="5489" max="5489" customWidth="0" width="9.0" style="4"/>
    <col min="5490" max="5490" customWidth="0" width="9.0" style="4"/>
    <col min="5491" max="5491" customWidth="0" width="9.0" style="4"/>
    <col min="5492" max="5492" customWidth="0" width="9.0" style="4"/>
    <col min="5493" max="5493" customWidth="0" width="9.0" style="4"/>
    <col min="5494" max="5494" customWidth="0" width="9.0" style="4"/>
    <col min="5495" max="5495" customWidth="0" width="9.0" style="4"/>
    <col min="5496" max="5496" customWidth="0" width="9.0" style="4"/>
    <col min="5497" max="5497" customWidth="0" width="9.0" style="4"/>
    <col min="5498" max="5498" customWidth="0" width="9.0" style="4"/>
    <col min="5499" max="5499" customWidth="0" width="9.0" style="4"/>
    <col min="5500" max="5500" customWidth="0" width="9.0" style="4"/>
    <col min="5501" max="5501" customWidth="0" width="9.0" style="4"/>
    <col min="5502" max="5502" customWidth="0" width="9.0" style="4"/>
    <col min="5503" max="5503" customWidth="0" width="9.0" style="4"/>
    <col min="5504" max="5504" customWidth="0" width="9.0" style="4"/>
    <col min="5505" max="5505" customWidth="0" width="9.0" style="4"/>
    <col min="5506" max="5506" customWidth="0" width="9.0" style="4"/>
    <col min="5507" max="5507" customWidth="0" width="9.0" style="4"/>
    <col min="5508" max="5508" customWidth="0" width="9.0" style="4"/>
    <col min="5509" max="5509" customWidth="0" width="9.0" style="4"/>
    <col min="5510" max="5510" customWidth="0" width="9.0" style="4"/>
    <col min="5511" max="5511" customWidth="0" width="9.0" style="4"/>
    <col min="5512" max="5512" customWidth="0" width="9.0" style="4"/>
    <col min="5513" max="5513" customWidth="0" width="9.0" style="4"/>
    <col min="5514" max="5514" customWidth="0" width="9.0" style="4"/>
    <col min="5515" max="5515" customWidth="0" width="9.0" style="4"/>
    <col min="5516" max="5516" customWidth="0" width="9.0" style="4"/>
    <col min="5517" max="5517" customWidth="0" width="9.0" style="4"/>
    <col min="5518" max="5518" customWidth="0" width="9.0" style="4"/>
    <col min="5519" max="5519" customWidth="0" width="9.0" style="4"/>
    <col min="5520" max="5520" customWidth="0" width="9.0" style="4"/>
    <col min="5521" max="5521" customWidth="0" width="9.0" style="4"/>
    <col min="5522" max="5522" customWidth="0" width="9.0" style="4"/>
    <col min="5523" max="5523" customWidth="0" width="9.0" style="4"/>
    <col min="5524" max="5524" customWidth="0" width="9.0" style="4"/>
    <col min="5525" max="5525" customWidth="0" width="9.0" style="4"/>
    <col min="5526" max="5526" customWidth="0" width="9.0" style="4"/>
    <col min="5527" max="5527" customWidth="0" width="9.0" style="4"/>
    <col min="5528" max="5528" customWidth="0" width="9.0" style="4"/>
    <col min="5529" max="5529" customWidth="0" width="9.0" style="4"/>
    <col min="5530" max="5530" customWidth="0" width="9.0" style="4"/>
    <col min="5531" max="5531" customWidth="0" width="9.0" style="4"/>
    <col min="5532" max="5532" customWidth="0" width="9.0" style="4"/>
    <col min="5533" max="5533" customWidth="0" width="9.0" style="4"/>
    <col min="5534" max="5534" customWidth="0" width="9.0" style="4"/>
    <col min="5535" max="5535" customWidth="0" width="9.0" style="4"/>
    <col min="5536" max="5536" customWidth="0" width="9.0" style="4"/>
    <col min="5537" max="5537" customWidth="0" width="9.0" style="4"/>
    <col min="5538" max="5538" customWidth="0" width="9.0" style="4"/>
    <col min="5539" max="5539" customWidth="0" width="9.0" style="4"/>
    <col min="5540" max="5540" customWidth="0" width="9.0" style="4"/>
    <col min="5541" max="5541" customWidth="0" width="9.0" style="4"/>
    <col min="5542" max="5542" customWidth="0" width="9.0" style="4"/>
    <col min="5543" max="5543" customWidth="0" width="9.0" style="4"/>
    <col min="5544" max="5544" customWidth="0" width="9.0" style="4"/>
    <col min="5545" max="5545" customWidth="0" width="9.0" style="4"/>
    <col min="5546" max="5546" customWidth="0" width="9.0" style="4"/>
    <col min="5547" max="5547" customWidth="0" width="9.0" style="4"/>
    <col min="5548" max="5548" customWidth="0" width="9.0" style="4"/>
    <col min="5549" max="5549" customWidth="0" width="9.0" style="4"/>
    <col min="5550" max="5550" customWidth="0" width="9.0" style="4"/>
    <col min="5551" max="5551" customWidth="0" width="9.0" style="4"/>
    <col min="5552" max="5552" customWidth="0" width="9.0" style="4"/>
    <col min="5553" max="5553" customWidth="0" width="9.0" style="4"/>
    <col min="5554" max="5554" customWidth="0" width="9.0" style="4"/>
    <col min="5555" max="5555" customWidth="0" width="9.0" style="4"/>
    <col min="5556" max="5556" customWidth="0" width="9.0" style="4"/>
    <col min="5557" max="5557" customWidth="0" width="9.0" style="4"/>
    <col min="5558" max="5558" customWidth="0" width="9.0" style="4"/>
    <col min="5559" max="5559" customWidth="0" width="9.0" style="4"/>
    <col min="5560" max="5560" customWidth="0" width="9.0" style="4"/>
    <col min="5561" max="5561" customWidth="0" width="9.0" style="4"/>
    <col min="5562" max="5562" customWidth="0" width="9.0" style="4"/>
    <col min="5563" max="5563" customWidth="0" width="9.0" style="4"/>
    <col min="5564" max="5564" customWidth="0" width="9.0" style="4"/>
    <col min="5565" max="5565" customWidth="0" width="9.0" style="4"/>
    <col min="5566" max="5566" customWidth="0" width="9.0" style="4"/>
    <col min="5567" max="5567" customWidth="0" width="9.0" style="4"/>
    <col min="5568" max="5568" customWidth="0" width="9.0" style="4"/>
    <col min="5569" max="5569" customWidth="0" width="9.0" style="4"/>
    <col min="5570" max="5570" customWidth="0" width="9.0" style="4"/>
    <col min="5571" max="5571" customWidth="0" width="9.0" style="4"/>
    <col min="5572" max="5572" customWidth="0" width="9.0" style="4"/>
    <col min="5573" max="5573" customWidth="0" width="9.0" style="4"/>
    <col min="5574" max="5574" customWidth="0" width="9.0" style="4"/>
    <col min="5575" max="5575" customWidth="0" width="9.0" style="4"/>
    <col min="5576" max="5576" customWidth="0" width="9.0" style="4"/>
    <col min="5577" max="5577" customWidth="0" width="9.0" style="4"/>
    <col min="5578" max="5578" customWidth="0" width="9.0" style="4"/>
    <col min="5579" max="5579" customWidth="0" width="9.0" style="4"/>
    <col min="5580" max="5580" customWidth="0" width="9.0" style="4"/>
    <col min="5581" max="5581" customWidth="0" width="9.0" style="4"/>
    <col min="5582" max="5582" customWidth="0" width="9.0" style="4"/>
    <col min="5583" max="5583" customWidth="0" width="9.0" style="4"/>
    <col min="5584" max="5584" customWidth="0" width="9.0" style="4"/>
    <col min="5585" max="5585" customWidth="0" width="9.0" style="4"/>
    <col min="5586" max="5586" customWidth="0" width="9.0" style="4"/>
    <col min="5587" max="5587" customWidth="0" width="9.0" style="4"/>
    <col min="5588" max="5588" customWidth="0" width="9.0" style="4"/>
    <col min="5589" max="5589" customWidth="0" width="9.0" style="4"/>
    <col min="5590" max="5590" customWidth="0" width="9.0" style="4"/>
    <col min="5591" max="5591" customWidth="0" width="9.0" style="4"/>
    <col min="5592" max="5592" customWidth="0" width="9.0" style="4"/>
    <col min="5593" max="5593" customWidth="0" width="9.0" style="4"/>
    <col min="5594" max="5594" customWidth="0" width="9.0" style="4"/>
    <col min="5595" max="5595" customWidth="0" width="9.0" style="4"/>
    <col min="5596" max="5596" customWidth="0" width="9.0" style="4"/>
    <col min="5597" max="5597" customWidth="0" width="9.0" style="4"/>
    <col min="5598" max="5598" customWidth="0" width="9.0" style="4"/>
    <col min="5599" max="5599" customWidth="0" width="9.0" style="4"/>
    <col min="5600" max="5600" customWidth="0" width="9.0" style="4"/>
    <col min="5601" max="5601" customWidth="0" width="9.0" style="4"/>
    <col min="5602" max="5602" customWidth="0" width="9.0" style="4"/>
    <col min="5603" max="5603" customWidth="0" width="9.0" style="4"/>
    <col min="5604" max="5604" customWidth="0" width="9.0" style="4"/>
    <col min="5605" max="5605" customWidth="0" width="9.0" style="4"/>
    <col min="5606" max="5606" customWidth="0" width="9.0" style="4"/>
    <col min="5607" max="5607" customWidth="0" width="9.0" style="4"/>
    <col min="5608" max="5608" customWidth="0" width="9.0" style="4"/>
    <col min="5609" max="5609" customWidth="0" width="9.0" style="4"/>
    <col min="5610" max="5610" customWidth="0" width="9.0" style="4"/>
    <col min="5611" max="5611" customWidth="0" width="9.0" style="4"/>
    <col min="5612" max="5612" customWidth="0" width="9.0" style="4"/>
    <col min="5613" max="5613" customWidth="0" width="9.0" style="4"/>
    <col min="5614" max="5614" customWidth="0" width="9.0" style="4"/>
    <col min="5615" max="5615" customWidth="0" width="9.0" style="4"/>
    <col min="5616" max="5616" customWidth="0" width="9.0" style="4"/>
    <col min="5617" max="5617" customWidth="0" width="9.0" style="4"/>
    <col min="5618" max="5618" customWidth="0" width="9.0" style="4"/>
    <col min="5619" max="5619" customWidth="0" width="9.0" style="4"/>
    <col min="5620" max="5620" customWidth="0" width="9.0" style="4"/>
    <col min="5621" max="5621" customWidth="0" width="9.0" style="4"/>
    <col min="5622" max="5622" customWidth="0" width="9.0" style="4"/>
    <col min="5623" max="5623" customWidth="0" width="9.0" style="4"/>
    <col min="5624" max="5624" customWidth="0" width="9.0" style="4"/>
    <col min="5625" max="5625" customWidth="0" width="9.0" style="4"/>
    <col min="5626" max="5626" customWidth="0" width="9.0" style="4"/>
    <col min="5627" max="5627" customWidth="0" width="9.0" style="4"/>
    <col min="5628" max="5628" customWidth="0" width="9.0" style="4"/>
    <col min="5629" max="5629" customWidth="0" width="9.0" style="4"/>
    <col min="5630" max="5630" customWidth="0" width="9.0" style="4"/>
    <col min="5631" max="5631" customWidth="0" width="9.0" style="4"/>
    <col min="5632" max="5632" customWidth="0" width="9.0" style="4"/>
    <col min="5633" max="5633" customWidth="0" width="9.0" style="4"/>
    <col min="5634" max="5634" customWidth="0" width="9.0" style="4"/>
    <col min="5635" max="5635" customWidth="0" width="9.0" style="4"/>
    <col min="5636" max="5636" customWidth="0" width="9.0" style="4"/>
    <col min="5637" max="5637" customWidth="0" width="9.0" style="4"/>
    <col min="5638" max="5638" customWidth="0" width="9.0" style="4"/>
    <col min="5639" max="5639" customWidth="0" width="9.0" style="4"/>
    <col min="5640" max="5640" customWidth="0" width="9.0" style="4"/>
    <col min="5641" max="5641" customWidth="0" width="9.0" style="4"/>
    <col min="5642" max="5642" customWidth="0" width="9.0" style="4"/>
    <col min="5643" max="5643" customWidth="0" width="9.0" style="4"/>
    <col min="5644" max="5644" customWidth="0" width="9.0" style="4"/>
    <col min="5645" max="5645" customWidth="0" width="9.0" style="4"/>
    <col min="5646" max="5646" customWidth="0" width="9.0" style="4"/>
    <col min="5647" max="5647" customWidth="0" width="9.0" style="4"/>
    <col min="5648" max="5648" customWidth="0" width="9.0" style="4"/>
    <col min="5649" max="5649" customWidth="0" width="9.0" style="4"/>
    <col min="5650" max="5650" customWidth="0" width="9.0" style="4"/>
    <col min="5651" max="5651" customWidth="0" width="9.0" style="4"/>
    <col min="5652" max="5652" customWidth="0" width="9.0" style="4"/>
    <col min="5653" max="5653" customWidth="0" width="9.0" style="4"/>
    <col min="5654" max="5654" customWidth="0" width="9.0" style="4"/>
    <col min="5655" max="5655" customWidth="0" width="9.0" style="4"/>
    <col min="5656" max="5656" customWidth="0" width="9.0" style="4"/>
    <col min="5657" max="5657" customWidth="0" width="9.0" style="4"/>
    <col min="5658" max="5658" customWidth="0" width="9.0" style="4"/>
    <col min="5659" max="5659" customWidth="0" width="9.0" style="4"/>
    <col min="5660" max="5660" customWidth="0" width="9.0" style="4"/>
    <col min="5661" max="5661" customWidth="0" width="9.0" style="4"/>
    <col min="5662" max="5662" customWidth="0" width="9.0" style="4"/>
    <col min="5663" max="5663" customWidth="0" width="9.0" style="4"/>
    <col min="5664" max="5664" customWidth="0" width="9.0" style="4"/>
    <col min="5665" max="5665" customWidth="0" width="9.0" style="4"/>
    <col min="5666" max="5666" customWidth="0" width="9.0" style="4"/>
    <col min="5667" max="5667" customWidth="0" width="9.0" style="4"/>
    <col min="5668" max="5668" customWidth="0" width="9.0" style="4"/>
    <col min="5669" max="5669" customWidth="0" width="9.0" style="4"/>
    <col min="5670" max="5670" customWidth="0" width="9.0" style="4"/>
    <col min="5671" max="5671" customWidth="0" width="9.0" style="4"/>
    <col min="5672" max="5672" customWidth="0" width="9.0" style="4"/>
    <col min="5673" max="5673" customWidth="0" width="9.0" style="4"/>
    <col min="5674" max="5674" customWidth="0" width="9.0" style="4"/>
    <col min="5675" max="5675" customWidth="0" width="9.0" style="4"/>
    <col min="5676" max="5676" customWidth="0" width="9.0" style="4"/>
    <col min="5677" max="5677" customWidth="0" width="9.0" style="4"/>
    <col min="5678" max="5678" customWidth="0" width="9.0" style="4"/>
    <col min="5679" max="5679" customWidth="0" width="9.0" style="4"/>
    <col min="5680" max="5680" customWidth="0" width="9.0" style="4"/>
    <col min="5681" max="5681" customWidth="0" width="9.0" style="4"/>
    <col min="5682" max="5682" customWidth="0" width="9.0" style="4"/>
    <col min="5683" max="5683" customWidth="0" width="9.0" style="4"/>
    <col min="5684" max="5684" customWidth="0" width="9.0" style="4"/>
    <col min="5685" max="5685" customWidth="0" width="9.0" style="4"/>
    <col min="5686" max="5686" customWidth="0" width="9.0" style="4"/>
    <col min="5687" max="5687" customWidth="0" width="9.0" style="4"/>
    <col min="5688" max="5688" customWidth="0" width="9.0" style="4"/>
    <col min="5689" max="5689" customWidth="0" width="9.0" style="4"/>
    <col min="5690" max="5690" customWidth="0" width="9.0" style="4"/>
    <col min="5691" max="5691" customWidth="0" width="9.0" style="4"/>
    <col min="5692" max="5692" customWidth="0" width="9.0" style="4"/>
    <col min="5693" max="5693" customWidth="0" width="9.0" style="4"/>
    <col min="5694" max="5694" customWidth="0" width="9.0" style="4"/>
    <col min="5695" max="5695" customWidth="0" width="9.0" style="4"/>
    <col min="5696" max="5696" customWidth="0" width="9.0" style="4"/>
    <col min="5697" max="5697" customWidth="0" width="9.0" style="4"/>
    <col min="5698" max="5698" customWidth="0" width="9.0" style="4"/>
    <col min="5699" max="5699" customWidth="0" width="9.0" style="4"/>
    <col min="5700" max="5700" customWidth="0" width="9.0" style="4"/>
    <col min="5701" max="5701" customWidth="0" width="9.0" style="4"/>
    <col min="5702" max="5702" customWidth="0" width="9.0" style="4"/>
    <col min="5703" max="5703" customWidth="0" width="9.0" style="4"/>
    <col min="5704" max="5704" customWidth="0" width="9.0" style="4"/>
    <col min="5705" max="5705" customWidth="0" width="9.0" style="4"/>
    <col min="5706" max="5706" customWidth="0" width="9.0" style="4"/>
    <col min="5707" max="5707" customWidth="0" width="9.0" style="4"/>
    <col min="5708" max="5708" customWidth="0" width="9.0" style="4"/>
    <col min="5709" max="5709" customWidth="0" width="9.0" style="4"/>
    <col min="5710" max="5710" customWidth="0" width="9.0" style="4"/>
    <col min="5711" max="5711" customWidth="0" width="9.0" style="4"/>
    <col min="5712" max="5712" customWidth="0" width="9.0" style="4"/>
    <col min="5713" max="5713" customWidth="0" width="9.0" style="4"/>
    <col min="5714" max="5714" customWidth="0" width="9.0" style="4"/>
    <col min="5715" max="5715" customWidth="0" width="9.0" style="4"/>
    <col min="5716" max="5716" customWidth="0" width="9.0" style="4"/>
    <col min="5717" max="5717" customWidth="0" width="9.0" style="4"/>
    <col min="5718" max="5718" customWidth="0" width="9.0" style="4"/>
    <col min="5719" max="5719" customWidth="0" width="9.0" style="4"/>
    <col min="5720" max="5720" customWidth="0" width="9.0" style="4"/>
    <col min="5721" max="5721" customWidth="0" width="9.0" style="4"/>
    <col min="5722" max="5722" customWidth="0" width="9.0" style="4"/>
    <col min="5723" max="5723" customWidth="0" width="9.0" style="4"/>
    <col min="5724" max="5724" customWidth="0" width="9.0" style="4"/>
    <col min="5725" max="5725" customWidth="0" width="9.0" style="4"/>
    <col min="5726" max="5726" customWidth="0" width="9.0" style="4"/>
    <col min="5727" max="5727" customWidth="0" width="9.0" style="4"/>
    <col min="5728" max="5728" customWidth="0" width="9.0" style="4"/>
    <col min="5729" max="5729" customWidth="0" width="9.0" style="4"/>
    <col min="5730" max="5730" customWidth="0" width="9.0" style="4"/>
    <col min="5731" max="5731" customWidth="0" width="9.0" style="4"/>
    <col min="5732" max="5732" customWidth="0" width="9.0" style="4"/>
    <col min="5733" max="5733" customWidth="0" width="9.0" style="4"/>
    <col min="5734" max="5734" customWidth="0" width="9.0" style="4"/>
    <col min="5735" max="5735" customWidth="0" width="9.0" style="4"/>
    <col min="5736" max="5736" customWidth="0" width="9.0" style="4"/>
    <col min="5737" max="5737" customWidth="0" width="9.0" style="4"/>
    <col min="5738" max="5738" customWidth="0" width="9.0" style="4"/>
    <col min="5739" max="5739" customWidth="0" width="9.0" style="4"/>
    <col min="5740" max="5740" customWidth="0" width="9.0" style="4"/>
    <col min="5741" max="5741" customWidth="0" width="9.0" style="4"/>
    <col min="5742" max="5742" customWidth="0" width="9.0" style="4"/>
    <col min="5743" max="5743" customWidth="0" width="9.0" style="4"/>
    <col min="5744" max="5744" customWidth="0" width="9.0" style="4"/>
    <col min="5745" max="5745" customWidth="0" width="9.0" style="4"/>
    <col min="5746" max="5746" customWidth="0" width="9.0" style="4"/>
    <col min="5747" max="5747" customWidth="0" width="9.0" style="4"/>
    <col min="5748" max="5748" customWidth="0" width="9.0" style="4"/>
    <col min="5749" max="5749" customWidth="0" width="9.0" style="4"/>
    <col min="5750" max="5750" customWidth="0" width="9.0" style="4"/>
    <col min="5751" max="5751" customWidth="0" width="9.0" style="4"/>
    <col min="5752" max="5752" customWidth="0" width="9.0" style="4"/>
    <col min="5753" max="5753" customWidth="0" width="9.0" style="4"/>
    <col min="5754" max="5754" customWidth="0" width="9.0" style="4"/>
    <col min="5755" max="5755" customWidth="0" width="9.0" style="4"/>
    <col min="5756" max="5756" customWidth="0" width="9.0" style="4"/>
    <col min="5757" max="5757" customWidth="0" width="9.0" style="4"/>
    <col min="5758" max="5758" customWidth="0" width="9.0" style="4"/>
    <col min="5759" max="5759" customWidth="0" width="9.0" style="4"/>
    <col min="5760" max="5760" customWidth="0" width="9.0" style="4"/>
    <col min="5761" max="5761" customWidth="0" width="9.0" style="4"/>
    <col min="5762" max="5762" customWidth="0" width="9.0" style="4"/>
    <col min="5763" max="5763" customWidth="0" width="9.0" style="4"/>
    <col min="5764" max="5764" customWidth="0" width="9.0" style="4"/>
    <col min="5765" max="5765" customWidth="0" width="9.0" style="4"/>
    <col min="5766" max="5766" customWidth="0" width="9.0" style="4"/>
    <col min="5767" max="5767" customWidth="0" width="9.0" style="4"/>
    <col min="5768" max="5768" customWidth="0" width="9.0" style="4"/>
    <col min="5769" max="5769" customWidth="0" width="9.0" style="4"/>
    <col min="5770" max="5770" customWidth="0" width="9.0" style="4"/>
    <col min="5771" max="5771" customWidth="0" width="9.0" style="4"/>
    <col min="5772" max="5772" customWidth="0" width="9.0" style="4"/>
    <col min="5773" max="5773" customWidth="0" width="9.0" style="4"/>
    <col min="5774" max="5774" customWidth="0" width="9.0" style="4"/>
    <col min="5775" max="5775" customWidth="0" width="9.0" style="4"/>
    <col min="5776" max="5776" customWidth="0" width="9.0" style="4"/>
    <col min="5777" max="5777" customWidth="0" width="9.0" style="4"/>
    <col min="5778" max="5778" customWidth="0" width="9.0" style="4"/>
    <col min="5779" max="5779" customWidth="0" width="9.0" style="4"/>
    <col min="5780" max="5780" customWidth="0" width="9.0" style="4"/>
    <col min="5781" max="5781" customWidth="0" width="9.0" style="4"/>
    <col min="5782" max="5782" customWidth="0" width="9.0" style="4"/>
    <col min="5783" max="5783" customWidth="0" width="9.0" style="4"/>
    <col min="5784" max="5784" customWidth="0" width="9.0" style="4"/>
    <col min="5785" max="5785" customWidth="0" width="9.0" style="4"/>
    <col min="5786" max="5786" customWidth="0" width="9.0" style="4"/>
    <col min="5787" max="5787" customWidth="0" width="9.0" style="4"/>
    <col min="5788" max="5788" customWidth="0" width="9.0" style="4"/>
    <col min="5789" max="5789" customWidth="0" width="9.0" style="4"/>
    <col min="5790" max="5790" customWidth="0" width="9.0" style="4"/>
    <col min="5791" max="5791" customWidth="0" width="9.0" style="4"/>
    <col min="5792" max="5792" customWidth="0" width="9.0" style="4"/>
    <col min="5793" max="5793" customWidth="0" width="9.0" style="4"/>
    <col min="5794" max="5794" customWidth="0" width="9.0" style="4"/>
    <col min="5795" max="5795" customWidth="0" width="9.0" style="4"/>
    <col min="5796" max="5796" customWidth="0" width="9.0" style="4"/>
    <col min="5797" max="5797" customWidth="0" width="9.0" style="4"/>
    <col min="5798" max="5798" customWidth="0" width="9.0" style="4"/>
    <col min="5799" max="5799" customWidth="0" width="9.0" style="4"/>
    <col min="5800" max="5800" customWidth="0" width="9.0" style="4"/>
    <col min="5801" max="5801" customWidth="0" width="9.0" style="4"/>
    <col min="5802" max="5802" customWidth="0" width="9.0" style="4"/>
    <col min="5803" max="5803" customWidth="0" width="9.0" style="4"/>
    <col min="5804" max="5804" customWidth="0" width="9.0" style="4"/>
    <col min="5805" max="5805" customWidth="0" width="9.0" style="4"/>
    <col min="5806" max="5806" customWidth="0" width="9.0" style="4"/>
    <col min="5807" max="5807" customWidth="0" width="9.0" style="4"/>
    <col min="5808" max="5808" customWidth="0" width="9.0" style="4"/>
    <col min="5809" max="5809" customWidth="0" width="9.0" style="4"/>
    <col min="5810" max="5810" customWidth="0" width="9.0" style="4"/>
    <col min="5811" max="5811" customWidth="0" width="9.0" style="4"/>
    <col min="5812" max="5812" customWidth="0" width="9.0" style="4"/>
    <col min="5813" max="5813" customWidth="0" width="9.0" style="4"/>
    <col min="5814" max="5814" customWidth="0" width="9.0" style="4"/>
    <col min="5815" max="5815" customWidth="0" width="9.0" style="4"/>
    <col min="5816" max="5816" customWidth="0" width="9.0" style="4"/>
    <col min="5817" max="5817" customWidth="0" width="9.0" style="4"/>
    <col min="5818" max="5818" customWidth="0" width="9.0" style="4"/>
    <col min="5819" max="5819" customWidth="0" width="9.0" style="4"/>
    <col min="5820" max="5820" customWidth="0" width="9.0" style="4"/>
    <col min="5821" max="5821" customWidth="0" width="9.0" style="4"/>
    <col min="5822" max="5822" customWidth="0" width="9.0" style="4"/>
    <col min="5823" max="5823" customWidth="0" width="9.0" style="4"/>
    <col min="5824" max="5824" customWidth="0" width="9.0" style="4"/>
    <col min="5825" max="5825" customWidth="0" width="9.0" style="4"/>
    <col min="5826" max="5826" customWidth="0" width="9.0" style="4"/>
    <col min="5827" max="5827" customWidth="0" width="9.0" style="4"/>
    <col min="5828" max="5828" customWidth="0" width="9.0" style="4"/>
    <col min="5829" max="5829" customWidth="0" width="9.0" style="4"/>
    <col min="5830" max="5830" customWidth="0" width="9.0" style="4"/>
    <col min="5831" max="5831" customWidth="0" width="9.0" style="4"/>
    <col min="5832" max="5832" customWidth="0" width="9.0" style="4"/>
    <col min="5833" max="5833" customWidth="0" width="9.0" style="4"/>
    <col min="5834" max="5834" customWidth="0" width="9.0" style="4"/>
    <col min="5835" max="5835" customWidth="0" width="9.0" style="4"/>
    <col min="5836" max="5836" customWidth="0" width="9.0" style="4"/>
    <col min="5837" max="5837" customWidth="0" width="9.0" style="4"/>
    <col min="5838" max="5838" customWidth="0" width="9.0" style="4"/>
    <col min="5839" max="5839" customWidth="0" width="9.0" style="4"/>
    <col min="5840" max="5840" customWidth="0" width="9.0" style="4"/>
    <col min="5841" max="5841" customWidth="0" width="9.0" style="4"/>
    <col min="5842" max="5842" customWidth="0" width="9.0" style="4"/>
    <col min="5843" max="5843" customWidth="0" width="9.0" style="4"/>
    <col min="5844" max="5844" customWidth="0" width="9.0" style="4"/>
    <col min="5845" max="5845" customWidth="0" width="9.0" style="4"/>
    <col min="5846" max="5846" customWidth="0" width="9.0" style="4"/>
    <col min="5847" max="5847" customWidth="0" width="9.0" style="4"/>
    <col min="5848" max="5848" customWidth="0" width="9.0" style="4"/>
    <col min="5849" max="5849" customWidth="0" width="9.0" style="4"/>
    <col min="5850" max="5850" customWidth="0" width="9.0" style="4"/>
    <col min="5851" max="5851" customWidth="0" width="9.0" style="4"/>
    <col min="5852" max="5852" customWidth="0" width="9.0" style="4"/>
    <col min="5853" max="5853" customWidth="0" width="9.0" style="4"/>
    <col min="5854" max="5854" customWidth="0" width="9.0" style="4"/>
    <col min="5855" max="5855" customWidth="0" width="9.0" style="4"/>
    <col min="5856" max="5856" customWidth="0" width="9.0" style="4"/>
    <col min="5857" max="5857" customWidth="0" width="9.0" style="4"/>
    <col min="5858" max="5858" customWidth="0" width="9.0" style="4"/>
    <col min="5859" max="5859" customWidth="0" width="9.0" style="4"/>
    <col min="5860" max="5860" customWidth="0" width="9.0" style="4"/>
    <col min="5861" max="5861" customWidth="0" width="9.0" style="4"/>
    <col min="5862" max="5862" customWidth="0" width="9.0" style="4"/>
    <col min="5863" max="5863" customWidth="0" width="9.0" style="4"/>
    <col min="5864" max="5864" customWidth="0" width="9.0" style="4"/>
    <col min="5865" max="5865" customWidth="0" width="9.0" style="4"/>
    <col min="5866" max="5866" customWidth="0" width="9.0" style="4"/>
    <col min="5867" max="5867" customWidth="0" width="9.0" style="4"/>
    <col min="5868" max="5868" customWidth="0" width="9.0" style="4"/>
    <col min="5869" max="5869" customWidth="0" width="9.0" style="4"/>
    <col min="5870" max="5870" customWidth="0" width="9.0" style="4"/>
    <col min="5871" max="5871" customWidth="0" width="9.0" style="4"/>
    <col min="5872" max="5872" customWidth="0" width="9.0" style="4"/>
    <col min="5873" max="5873" customWidth="0" width="9.0" style="4"/>
    <col min="5874" max="5874" customWidth="0" width="9.0" style="4"/>
    <col min="5875" max="5875" customWidth="0" width="9.0" style="4"/>
    <col min="5876" max="5876" customWidth="0" width="9.0" style="4"/>
    <col min="5877" max="5877" customWidth="0" width="9.0" style="4"/>
    <col min="5878" max="5878" customWidth="0" width="9.0" style="4"/>
    <col min="5879" max="5879" customWidth="0" width="9.0" style="4"/>
    <col min="5880" max="5880" customWidth="0" width="9.0" style="4"/>
    <col min="5881" max="5881" customWidth="0" width="9.0" style="4"/>
    <col min="5882" max="5882" customWidth="0" width="9.0" style="4"/>
    <col min="5883" max="5883" customWidth="0" width="9.0" style="4"/>
    <col min="5884" max="5884" customWidth="0" width="9.0" style="4"/>
    <col min="5885" max="5885" customWidth="0" width="9.0" style="4"/>
    <col min="5886" max="5886" customWidth="0" width="9.0" style="4"/>
    <col min="5887" max="5887" customWidth="0" width="9.0" style="4"/>
    <col min="5888" max="5888" customWidth="0" width="9.0" style="4"/>
    <col min="5889" max="5889" customWidth="0" width="9.0" style="4"/>
    <col min="5890" max="5890" customWidth="0" width="9.0" style="4"/>
    <col min="5891" max="5891" customWidth="0" width="9.0" style="4"/>
    <col min="5892" max="5892" customWidth="0" width="9.0" style="4"/>
    <col min="5893" max="5893" customWidth="0" width="9.0" style="4"/>
    <col min="5894" max="5894" customWidth="0" width="9.0" style="4"/>
    <col min="5895" max="5895" customWidth="0" width="9.0" style="4"/>
    <col min="5896" max="5896" customWidth="0" width="9.0" style="4"/>
    <col min="5897" max="5897" customWidth="0" width="9.0" style="4"/>
    <col min="5898" max="5898" customWidth="0" width="9.0" style="4"/>
    <col min="5899" max="5899" customWidth="0" width="9.0" style="4"/>
    <col min="5900" max="5900" customWidth="0" width="9.0" style="4"/>
    <col min="5901" max="5901" customWidth="0" width="9.0" style="4"/>
    <col min="5902" max="5902" customWidth="0" width="9.0" style="4"/>
    <col min="5903" max="5903" customWidth="0" width="9.0" style="4"/>
    <col min="5904" max="5904" customWidth="0" width="9.0" style="4"/>
    <col min="5905" max="5905" customWidth="0" width="9.0" style="4"/>
    <col min="5906" max="5906" customWidth="0" width="9.0" style="4"/>
    <col min="5907" max="5907" customWidth="0" width="9.0" style="4"/>
    <col min="5908" max="5908" customWidth="0" width="9.0" style="4"/>
    <col min="5909" max="5909" customWidth="0" width="9.0" style="4"/>
    <col min="5910" max="5910" customWidth="0" width="9.0" style="4"/>
    <col min="5911" max="5911" customWidth="0" width="9.0" style="4"/>
    <col min="5912" max="5912" customWidth="0" width="9.0" style="4"/>
    <col min="5913" max="5913" customWidth="0" width="9.0" style="4"/>
    <col min="5914" max="5914" customWidth="0" width="9.0" style="4"/>
    <col min="5915" max="5915" customWidth="0" width="9.0" style="4"/>
    <col min="5916" max="5916" customWidth="0" width="9.0" style="4"/>
    <col min="5917" max="5917" customWidth="0" width="9.0" style="4"/>
    <col min="5918" max="5918" customWidth="0" width="9.0" style="4"/>
    <col min="5919" max="5919" customWidth="0" width="9.0" style="4"/>
    <col min="5920" max="5920" customWidth="0" width="9.0" style="4"/>
    <col min="5921" max="5921" customWidth="0" width="9.0" style="4"/>
    <col min="5922" max="5922" customWidth="0" width="9.0" style="4"/>
    <col min="5923" max="5923" customWidth="0" width="9.0" style="4"/>
    <col min="5924" max="5924" customWidth="0" width="9.0" style="4"/>
    <col min="5925" max="5925" customWidth="0" width="9.0" style="4"/>
    <col min="5926" max="5926" customWidth="0" width="9.0" style="4"/>
    <col min="5927" max="5927" customWidth="0" width="9.0" style="4"/>
    <col min="5928" max="5928" customWidth="0" width="9.0" style="4"/>
    <col min="5929" max="5929" customWidth="0" width="9.0" style="4"/>
    <col min="5930" max="5930" customWidth="0" width="9.0" style="4"/>
    <col min="5931" max="5931" customWidth="0" width="9.0" style="4"/>
    <col min="5932" max="5932" customWidth="0" width="9.0" style="4"/>
    <col min="5933" max="5933" customWidth="0" width="9.0" style="4"/>
    <col min="5934" max="5934" customWidth="0" width="9.0" style="4"/>
    <col min="5935" max="5935" customWidth="0" width="9.0" style="4"/>
    <col min="5936" max="5936" customWidth="0" width="9.0" style="4"/>
    <col min="5937" max="5937" customWidth="0" width="9.0" style="4"/>
    <col min="5938" max="5938" customWidth="0" width="9.0" style="4"/>
    <col min="5939" max="5939" customWidth="0" width="9.0" style="4"/>
    <col min="5940" max="5940" customWidth="0" width="9.0" style="4"/>
    <col min="5941" max="5941" customWidth="0" width="9.0" style="4"/>
    <col min="5942" max="5942" customWidth="0" width="9.0" style="4"/>
    <col min="5943" max="5943" customWidth="0" width="9.0" style="4"/>
    <col min="5944" max="5944" customWidth="0" width="9.0" style="4"/>
    <col min="5945" max="5945" customWidth="0" width="9.0" style="4"/>
    <col min="5946" max="5946" customWidth="0" width="9.0" style="4"/>
    <col min="5947" max="5947" customWidth="0" width="9.0" style="4"/>
    <col min="5948" max="5948" customWidth="0" width="9.0" style="4"/>
    <col min="5949" max="5949" customWidth="0" width="9.0" style="4"/>
    <col min="5950" max="5950" customWidth="0" width="9.0" style="4"/>
    <col min="5951" max="5951" customWidth="0" width="9.0" style="4"/>
    <col min="5952" max="5952" customWidth="0" width="9.0" style="4"/>
    <col min="5953" max="5953" customWidth="0" width="9.0" style="4"/>
    <col min="5954" max="5954" customWidth="0" width="9.0" style="4"/>
    <col min="5955" max="5955" customWidth="0" width="9.0" style="4"/>
    <col min="5956" max="5956" customWidth="0" width="9.0" style="4"/>
    <col min="5957" max="5957" customWidth="0" width="9.0" style="4"/>
    <col min="5958" max="5958" customWidth="0" width="9.0" style="4"/>
    <col min="5959" max="5959" customWidth="0" width="9.0" style="4"/>
    <col min="5960" max="5960" customWidth="0" width="9.0" style="4"/>
    <col min="5961" max="5961" customWidth="0" width="9.0" style="4"/>
    <col min="5962" max="5962" customWidth="0" width="9.0" style="4"/>
    <col min="5963" max="5963" customWidth="0" width="9.0" style="4"/>
    <col min="5964" max="5964" customWidth="0" width="9.0" style="4"/>
    <col min="5965" max="5965" customWidth="0" width="9.0" style="4"/>
    <col min="5966" max="5966" customWidth="0" width="9.0" style="4"/>
    <col min="5967" max="5967" customWidth="0" width="9.0" style="4"/>
    <col min="5968" max="5968" customWidth="0" width="9.0" style="4"/>
    <col min="5969" max="5969" customWidth="0" width="9.0" style="4"/>
    <col min="5970" max="5970" customWidth="0" width="9.0" style="4"/>
    <col min="5971" max="5971" customWidth="0" width="9.0" style="4"/>
    <col min="5972" max="5972" customWidth="0" width="9.0" style="4"/>
    <col min="5973" max="5973" customWidth="0" width="9.0" style="4"/>
    <col min="5974" max="5974" customWidth="0" width="9.0" style="4"/>
    <col min="5975" max="5975" customWidth="0" width="9.0" style="4"/>
    <col min="5976" max="5976" customWidth="0" width="9.0" style="4"/>
    <col min="5977" max="5977" customWidth="0" width="9.0" style="4"/>
    <col min="5978" max="5978" customWidth="0" width="9.0" style="4"/>
    <col min="5979" max="5979" customWidth="0" width="9.0" style="4"/>
    <col min="5980" max="5980" customWidth="0" width="9.0" style="4"/>
    <col min="5981" max="5981" customWidth="0" width="9.0" style="4"/>
    <col min="5982" max="5982" customWidth="0" width="9.0" style="4"/>
    <col min="5983" max="5983" customWidth="0" width="9.0" style="4"/>
    <col min="5984" max="5984" customWidth="0" width="9.0" style="4"/>
    <col min="5985" max="5985" customWidth="0" width="9.0" style="4"/>
    <col min="5986" max="5986" customWidth="0" width="9.0" style="4"/>
    <col min="5987" max="5987" customWidth="0" width="9.0" style="4"/>
    <col min="5988" max="5988" customWidth="0" width="9.0" style="4"/>
    <col min="5989" max="5989" customWidth="0" width="9.0" style="4"/>
    <col min="5990" max="5990" customWidth="0" width="9.0" style="4"/>
    <col min="5991" max="5991" customWidth="0" width="9.0" style="4"/>
    <col min="5992" max="5992" customWidth="0" width="9.0" style="4"/>
    <col min="5993" max="5993" customWidth="0" width="9.0" style="4"/>
    <col min="5994" max="5994" customWidth="0" width="9.0" style="4"/>
    <col min="5995" max="5995" customWidth="0" width="9.0" style="4"/>
    <col min="5996" max="5996" customWidth="0" width="9.0" style="4"/>
    <col min="5997" max="5997" customWidth="0" width="9.0" style="4"/>
    <col min="5998" max="5998" customWidth="0" width="9.0" style="4"/>
    <col min="5999" max="5999" customWidth="0" width="9.0" style="4"/>
    <col min="6000" max="6000" customWidth="0" width="9.0" style="4"/>
    <col min="6001" max="6001" customWidth="0" width="9.0" style="4"/>
    <col min="6002" max="6002" customWidth="0" width="9.0" style="4"/>
    <col min="6003" max="6003" customWidth="0" width="9.0" style="4"/>
    <col min="6004" max="6004" customWidth="0" width="9.0" style="4"/>
    <col min="6005" max="6005" customWidth="0" width="9.0" style="4"/>
    <col min="6006" max="6006" customWidth="0" width="9.0" style="4"/>
    <col min="6007" max="6007" customWidth="0" width="9.0" style="4"/>
    <col min="6008" max="6008" customWidth="0" width="9.0" style="4"/>
    <col min="6009" max="6009" customWidth="0" width="9.0" style="4"/>
    <col min="6010" max="6010" customWidth="0" width="9.0" style="4"/>
    <col min="6011" max="6011" customWidth="0" width="9.0" style="4"/>
    <col min="6012" max="6012" customWidth="0" width="9.0" style="4"/>
    <col min="6013" max="6013" customWidth="0" width="9.0" style="4"/>
    <col min="6014" max="6014" customWidth="0" width="9.0" style="4"/>
    <col min="6015" max="6015" customWidth="0" width="9.0" style="4"/>
    <col min="6016" max="6016" customWidth="0" width="9.0" style="4"/>
    <col min="6017" max="6017" customWidth="0" width="9.0" style="4"/>
    <col min="6018" max="6018" customWidth="0" width="9.0" style="4"/>
    <col min="6019" max="6019" customWidth="0" width="9.0" style="4"/>
    <col min="6020" max="6020" customWidth="0" width="9.0" style="4"/>
    <col min="6021" max="6021" customWidth="0" width="9.0" style="4"/>
    <col min="6022" max="6022" customWidth="0" width="9.0" style="4"/>
    <col min="6023" max="6023" customWidth="0" width="9.0" style="4"/>
    <col min="6024" max="6024" customWidth="0" width="9.0" style="4"/>
    <col min="6025" max="6025" customWidth="0" width="9.0" style="4"/>
    <col min="6026" max="6026" customWidth="0" width="9.0" style="4"/>
    <col min="6027" max="6027" customWidth="0" width="9.0" style="4"/>
    <col min="6028" max="6028" customWidth="0" width="9.0" style="4"/>
    <col min="6029" max="6029" customWidth="0" width="9.0" style="4"/>
    <col min="6030" max="6030" customWidth="0" width="9.0" style="4"/>
    <col min="6031" max="6031" customWidth="0" width="9.0" style="4"/>
    <col min="6032" max="6032" customWidth="0" width="9.0" style="4"/>
    <col min="6033" max="6033" customWidth="0" width="9.0" style="4"/>
    <col min="6034" max="6034" customWidth="0" width="9.0" style="4"/>
    <col min="6035" max="6035" customWidth="0" width="9.0" style="4"/>
    <col min="6036" max="6036" customWidth="0" width="9.0" style="4"/>
    <col min="6037" max="6037" customWidth="0" width="9.0" style="4"/>
    <col min="6038" max="6038" customWidth="0" width="9.0" style="4"/>
    <col min="6039" max="6039" customWidth="0" width="9.0" style="4"/>
    <col min="6040" max="6040" customWidth="0" width="9.0" style="4"/>
    <col min="6041" max="6041" customWidth="0" width="9.0" style="4"/>
    <col min="6042" max="6042" customWidth="0" width="9.0" style="4"/>
    <col min="6043" max="6043" customWidth="0" width="9.0" style="4"/>
    <col min="6044" max="6044" customWidth="0" width="9.0" style="4"/>
    <col min="6045" max="6045" customWidth="0" width="9.0" style="4"/>
    <col min="6046" max="6046" customWidth="0" width="9.0" style="4"/>
    <col min="6047" max="6047" customWidth="0" width="9.0" style="4"/>
    <col min="6048" max="6048" customWidth="0" width="9.0" style="4"/>
    <col min="6049" max="6049" customWidth="0" width="9.0" style="4"/>
    <col min="6050" max="6050" customWidth="0" width="9.0" style="4"/>
    <col min="6051" max="6051" customWidth="0" width="9.0" style="4"/>
    <col min="6052" max="6052" customWidth="0" width="9.0" style="4"/>
    <col min="6053" max="6053" customWidth="0" width="9.0" style="4"/>
    <col min="6054" max="6054" customWidth="0" width="9.0" style="4"/>
    <col min="6055" max="6055" customWidth="0" width="9.0" style="4"/>
    <col min="6056" max="6056" customWidth="0" width="9.0" style="4"/>
    <col min="6057" max="6057" customWidth="0" width="9.0" style="4"/>
    <col min="6058" max="6058" customWidth="0" width="9.0" style="4"/>
    <col min="6059" max="6059" customWidth="0" width="9.0" style="4"/>
    <col min="6060" max="6060" customWidth="0" width="9.0" style="4"/>
    <col min="6061" max="6061" customWidth="0" width="9.0" style="4"/>
    <col min="6062" max="6062" customWidth="0" width="9.0" style="4"/>
    <col min="6063" max="6063" customWidth="0" width="9.0" style="4"/>
    <col min="6064" max="6064" customWidth="0" width="9.0" style="4"/>
    <col min="6065" max="6065" customWidth="0" width="9.0" style="4"/>
    <col min="6066" max="6066" customWidth="0" width="9.0" style="4"/>
    <col min="6067" max="6067" customWidth="0" width="9.0" style="4"/>
    <col min="6068" max="6068" customWidth="0" width="9.0" style="4"/>
    <col min="6069" max="6069" customWidth="0" width="9.0" style="4"/>
    <col min="6070" max="6070" customWidth="0" width="9.0" style="4"/>
    <col min="6071" max="6071" customWidth="0" width="9.0" style="4"/>
    <col min="6072" max="6072" customWidth="0" width="9.0" style="4"/>
    <col min="6073" max="6073" customWidth="0" width="9.0" style="4"/>
    <col min="6074" max="6074" customWidth="0" width="9.0" style="4"/>
    <col min="6075" max="6075" customWidth="0" width="9.0" style="4"/>
    <col min="6076" max="6076" customWidth="0" width="9.0" style="4"/>
    <col min="6077" max="6077" customWidth="0" width="9.0" style="4"/>
    <col min="6078" max="6078" customWidth="0" width="9.0" style="4"/>
    <col min="6079" max="6079" customWidth="0" width="9.0" style="4"/>
    <col min="6080" max="6080" customWidth="0" width="9.0" style="4"/>
    <col min="6081" max="6081" customWidth="0" width="9.0" style="4"/>
    <col min="6082" max="6082" customWidth="0" width="9.0" style="4"/>
    <col min="6083" max="6083" customWidth="0" width="9.0" style="4"/>
    <col min="6084" max="6084" customWidth="0" width="9.0" style="4"/>
    <col min="6085" max="6085" customWidth="0" width="9.0" style="4"/>
    <col min="6086" max="6086" customWidth="0" width="9.0" style="4"/>
    <col min="6087" max="6087" customWidth="0" width="9.0" style="4"/>
    <col min="6088" max="6088" customWidth="0" width="9.0" style="4"/>
    <col min="6089" max="6089" customWidth="0" width="9.0" style="4"/>
    <col min="6090" max="6090" customWidth="0" width="9.0" style="4"/>
    <col min="6091" max="6091" customWidth="0" width="9.0" style="4"/>
    <col min="6092" max="6092" customWidth="0" width="9.0" style="4"/>
    <col min="6093" max="6093" customWidth="0" width="9.0" style="4"/>
    <col min="6094" max="6094" customWidth="0" width="9.0" style="4"/>
    <col min="6095" max="6095" customWidth="0" width="9.0" style="4"/>
    <col min="6096" max="6096" customWidth="0" width="9.0" style="4"/>
    <col min="6097" max="6097" customWidth="0" width="9.0" style="4"/>
    <col min="6098" max="6098" customWidth="0" width="9.0" style="4"/>
    <col min="6099" max="6099" customWidth="0" width="9.0" style="4"/>
    <col min="6100" max="6100" customWidth="0" width="9.0" style="4"/>
    <col min="6101" max="6101" customWidth="0" width="9.0" style="4"/>
    <col min="6102" max="6102" customWidth="0" width="9.0" style="4"/>
    <col min="6103" max="6103" customWidth="0" width="9.0" style="4"/>
    <col min="6104" max="6104" customWidth="0" width="9.0" style="4"/>
    <col min="6105" max="6105" customWidth="0" width="9.0" style="4"/>
    <col min="6106" max="6106" customWidth="0" width="9.0" style="4"/>
    <col min="6107" max="6107" customWidth="0" width="9.0" style="4"/>
    <col min="6108" max="6108" customWidth="0" width="9.0" style="4"/>
    <col min="6109" max="6109" customWidth="0" width="9.0" style="4"/>
    <col min="6110" max="6110" customWidth="0" width="9.0" style="4"/>
    <col min="6111" max="6111" customWidth="0" width="9.0" style="4"/>
    <col min="6112" max="6112" customWidth="0" width="9.0" style="4"/>
    <col min="6113" max="6113" customWidth="0" width="9.0" style="4"/>
    <col min="6114" max="6114" customWidth="0" width="9.0" style="4"/>
    <col min="6115" max="6115" customWidth="0" width="9.0" style="4"/>
    <col min="6116" max="6116" customWidth="0" width="9.0" style="4"/>
    <col min="6117" max="6117" customWidth="0" width="9.0" style="4"/>
    <col min="6118" max="6118" customWidth="0" width="9.0" style="4"/>
    <col min="6119" max="6119" customWidth="0" width="9.0" style="4"/>
    <col min="6120" max="6120" customWidth="0" width="9.0" style="4"/>
    <col min="6121" max="6121" customWidth="0" width="9.0" style="4"/>
    <col min="6122" max="6122" customWidth="0" width="9.0" style="4"/>
    <col min="6123" max="6123" customWidth="0" width="9.0" style="4"/>
    <col min="6124" max="6124" customWidth="0" width="9.0" style="4"/>
    <col min="6125" max="6125" customWidth="0" width="9.0" style="4"/>
    <col min="6126" max="6126" customWidth="0" width="9.0" style="4"/>
    <col min="6127" max="6127" customWidth="0" width="9.0" style="4"/>
    <col min="6128" max="6128" customWidth="0" width="9.0" style="4"/>
    <col min="6129" max="6129" customWidth="0" width="9.0" style="4"/>
    <col min="6130" max="6130" customWidth="0" width="9.0" style="4"/>
    <col min="6131" max="6131" customWidth="0" width="9.0" style="4"/>
    <col min="6132" max="6132" customWidth="0" width="9.0" style="4"/>
    <col min="6133" max="6133" customWidth="0" width="9.0" style="4"/>
    <col min="6134" max="6134" customWidth="0" width="9.0" style="4"/>
    <col min="6135" max="6135" customWidth="0" width="9.0" style="4"/>
    <col min="6136" max="6136" customWidth="0" width="9.0" style="4"/>
    <col min="6137" max="6137" customWidth="0" width="9.0" style="4"/>
    <col min="6138" max="6138" customWidth="0" width="9.0" style="4"/>
    <col min="6139" max="6139" customWidth="0" width="9.0" style="4"/>
    <col min="6140" max="6140" customWidth="0" width="9.0" style="4"/>
    <col min="6141" max="6141" customWidth="0" width="9.0" style="4"/>
    <col min="6142" max="6142" customWidth="0" width="9.0" style="4"/>
    <col min="6143" max="6143" customWidth="0" width="9.0" style="4"/>
    <col min="6144" max="6144" customWidth="0" width="9.0" style="4"/>
    <col min="6145" max="6145" customWidth="0" width="9.0" style="4"/>
    <col min="6146" max="6146" customWidth="0" width="9.0" style="4"/>
    <col min="6147" max="6147" customWidth="0" width="9.0" style="4"/>
    <col min="6148" max="6148" customWidth="0" width="9.0" style="4"/>
    <col min="6149" max="6149" customWidth="0" width="9.0" style="4"/>
    <col min="6150" max="6150" customWidth="0" width="9.0" style="4"/>
    <col min="6151" max="6151" customWidth="0" width="9.0" style="4"/>
    <col min="6152" max="6152" customWidth="0" width="9.0" style="4"/>
    <col min="6153" max="6153" customWidth="0" width="9.0" style="4"/>
    <col min="6154" max="6154" customWidth="0" width="9.0" style="4"/>
    <col min="6155" max="6155" customWidth="0" width="9.0" style="4"/>
    <col min="6156" max="6156" customWidth="0" width="9.0" style="4"/>
    <col min="6157" max="6157" customWidth="0" width="9.0" style="4"/>
    <col min="6158" max="6158" customWidth="0" width="9.0" style="4"/>
    <col min="6159" max="6159" customWidth="0" width="9.0" style="4"/>
    <col min="6160" max="6160" customWidth="0" width="9.0" style="4"/>
    <col min="6161" max="6161" customWidth="0" width="9.0" style="4"/>
    <col min="6162" max="6162" customWidth="0" width="9.0" style="4"/>
    <col min="6163" max="6163" customWidth="0" width="9.0" style="4"/>
    <col min="6164" max="6164" customWidth="0" width="9.0" style="4"/>
    <col min="6165" max="6165" customWidth="0" width="9.0" style="4"/>
    <col min="6166" max="6166" customWidth="0" width="9.0" style="4"/>
    <col min="6167" max="6167" customWidth="0" width="9.0" style="4"/>
    <col min="6168" max="6168" customWidth="0" width="9.0" style="4"/>
    <col min="6169" max="6169" customWidth="0" width="9.0" style="4"/>
    <col min="6170" max="6170" customWidth="0" width="9.0" style="4"/>
    <col min="6171" max="6171" customWidth="0" width="9.0" style="4"/>
    <col min="6172" max="6172" customWidth="0" width="9.0" style="4"/>
    <col min="6173" max="6173" customWidth="0" width="9.0" style="4"/>
    <col min="6174" max="6174" customWidth="0" width="9.0" style="4"/>
    <col min="6175" max="6175" customWidth="0" width="9.0" style="4"/>
    <col min="6176" max="6176" customWidth="0" width="9.0" style="4"/>
    <col min="6177" max="6177" customWidth="0" width="9.0" style="4"/>
    <col min="6178" max="6178" customWidth="0" width="9.0" style="4"/>
    <col min="6179" max="6179" customWidth="0" width="9.0" style="4"/>
    <col min="6180" max="6180" customWidth="0" width="9.0" style="4"/>
    <col min="6181" max="6181" customWidth="0" width="9.0" style="4"/>
    <col min="6182" max="6182" customWidth="0" width="9.0" style="4"/>
    <col min="6183" max="6183" customWidth="0" width="9.0" style="4"/>
    <col min="6184" max="6184" customWidth="0" width="9.0" style="4"/>
    <col min="6185" max="6185" customWidth="0" width="9.0" style="4"/>
    <col min="6186" max="6186" customWidth="0" width="9.0" style="4"/>
    <col min="6187" max="6187" customWidth="0" width="9.0" style="4"/>
    <col min="6188" max="6188" customWidth="0" width="9.0" style="4"/>
    <col min="6189" max="6189" customWidth="0" width="9.0" style="4"/>
    <col min="6190" max="6190" customWidth="0" width="9.0" style="4"/>
    <col min="6191" max="6191" customWidth="0" width="9.0" style="4"/>
    <col min="6192" max="6192" customWidth="0" width="9.0" style="4"/>
    <col min="6193" max="6193" customWidth="0" width="9.0" style="4"/>
    <col min="6194" max="6194" customWidth="0" width="9.0" style="4"/>
    <col min="6195" max="6195" customWidth="0" width="9.0" style="4"/>
    <col min="6196" max="6196" customWidth="0" width="9.0" style="4"/>
    <col min="6197" max="6197" customWidth="0" width="9.0" style="4"/>
    <col min="6198" max="6198" customWidth="0" width="9.0" style="4"/>
    <col min="6199" max="6199" customWidth="0" width="9.0" style="4"/>
    <col min="6200" max="6200" customWidth="0" width="9.0" style="4"/>
    <col min="6201" max="6201" customWidth="0" width="9.0" style="4"/>
    <col min="6202" max="6202" customWidth="0" width="9.0" style="4"/>
    <col min="6203" max="6203" customWidth="0" width="9.0" style="4"/>
    <col min="6204" max="6204" customWidth="0" width="9.0" style="4"/>
    <col min="6205" max="6205" customWidth="0" width="9.0" style="4"/>
    <col min="6206" max="6206" customWidth="0" width="9.0" style="4"/>
    <col min="6207" max="6207" customWidth="0" width="9.0" style="4"/>
    <col min="6208" max="6208" customWidth="0" width="9.0" style="4"/>
    <col min="6209" max="6209" customWidth="0" width="9.0" style="4"/>
    <col min="6210" max="6210" customWidth="0" width="9.0" style="4"/>
    <col min="6211" max="6211" customWidth="0" width="9.0" style="4"/>
    <col min="6212" max="6212" customWidth="0" width="9.0" style="4"/>
    <col min="6213" max="6213" customWidth="0" width="9.0" style="4"/>
    <col min="6214" max="6214" customWidth="0" width="9.0" style="4"/>
    <col min="6215" max="6215" customWidth="0" width="9.0" style="4"/>
    <col min="6216" max="6216" customWidth="0" width="9.0" style="4"/>
    <col min="6217" max="6217" customWidth="0" width="9.0" style="4"/>
    <col min="6218" max="6218" customWidth="0" width="9.0" style="4"/>
    <col min="6219" max="6219" customWidth="0" width="9.0" style="4"/>
    <col min="6220" max="6220" customWidth="0" width="9.0" style="4"/>
    <col min="6221" max="6221" customWidth="0" width="9.0" style="4"/>
    <col min="6222" max="6222" customWidth="0" width="9.0" style="4"/>
    <col min="6223" max="6223" customWidth="0" width="9.0" style="4"/>
    <col min="6224" max="6224" customWidth="0" width="9.0" style="4"/>
    <col min="6225" max="6225" customWidth="0" width="9.0" style="4"/>
    <col min="6226" max="6226" customWidth="0" width="9.0" style="4"/>
    <col min="6227" max="6227" customWidth="0" width="9.0" style="4"/>
    <col min="6228" max="6228" customWidth="0" width="9.0" style="4"/>
    <col min="6229" max="6229" customWidth="0" width="9.0" style="4"/>
    <col min="6230" max="6230" customWidth="0" width="9.0" style="4"/>
    <col min="6231" max="6231" customWidth="0" width="9.0" style="4"/>
    <col min="6232" max="6232" customWidth="0" width="9.0" style="4"/>
    <col min="6233" max="6233" customWidth="0" width="9.0" style="4"/>
    <col min="6234" max="6234" customWidth="0" width="9.0" style="4"/>
    <col min="6235" max="6235" customWidth="0" width="9.0" style="4"/>
    <col min="6236" max="6236" customWidth="0" width="9.0" style="4"/>
    <col min="6237" max="6237" customWidth="0" width="9.0" style="4"/>
    <col min="6238" max="6238" customWidth="0" width="9.0" style="4"/>
    <col min="6239" max="6239" customWidth="0" width="9.0" style="4"/>
    <col min="6240" max="6240" customWidth="0" width="9.0" style="4"/>
    <col min="6241" max="6241" customWidth="0" width="9.0" style="4"/>
    <col min="6242" max="6242" customWidth="0" width="9.0" style="4"/>
    <col min="6243" max="6243" customWidth="0" width="9.0" style="4"/>
    <col min="6244" max="6244" customWidth="0" width="9.0" style="4"/>
    <col min="6245" max="6245" customWidth="0" width="9.0" style="4"/>
    <col min="6246" max="6246" customWidth="0" width="9.0" style="4"/>
    <col min="6247" max="6247" customWidth="0" width="9.0" style="4"/>
    <col min="6248" max="6248" customWidth="0" width="9.0" style="4"/>
    <col min="6249" max="6249" customWidth="0" width="9.0" style="4"/>
    <col min="6250" max="6250" customWidth="0" width="9.0" style="4"/>
    <col min="6251" max="6251" customWidth="0" width="9.0" style="4"/>
    <col min="6252" max="6252" customWidth="0" width="9.0" style="4"/>
    <col min="6253" max="6253" customWidth="0" width="9.0" style="4"/>
    <col min="6254" max="6254" customWidth="0" width="9.0" style="4"/>
    <col min="6255" max="6255" customWidth="0" width="9.0" style="4"/>
    <col min="6256" max="6256" customWidth="0" width="9.0" style="4"/>
    <col min="6257" max="6257" customWidth="0" width="9.0" style="4"/>
    <col min="6258" max="6258" customWidth="0" width="9.0" style="4"/>
    <col min="6259" max="6259" customWidth="0" width="9.0" style="4"/>
    <col min="6260" max="6260" customWidth="0" width="9.0" style="4"/>
    <col min="6261" max="6261" customWidth="0" width="9.0" style="4"/>
    <col min="6262" max="6262" customWidth="0" width="9.0" style="4"/>
    <col min="6263" max="6263" customWidth="0" width="9.0" style="4"/>
    <col min="6264" max="6264" customWidth="0" width="9.0" style="4"/>
    <col min="6265" max="6265" customWidth="0" width="9.0" style="4"/>
    <col min="6266" max="6266" customWidth="0" width="9.0" style="4"/>
    <col min="6267" max="6267" customWidth="0" width="9.0" style="4"/>
    <col min="6268" max="6268" customWidth="0" width="9.0" style="4"/>
    <col min="6269" max="6269" customWidth="0" width="9.0" style="4"/>
    <col min="6270" max="6270" customWidth="0" width="9.0" style="4"/>
    <col min="6271" max="6271" customWidth="0" width="9.0" style="4"/>
    <col min="6272" max="6272" customWidth="0" width="9.0" style="4"/>
    <col min="6273" max="6273" customWidth="0" width="9.0" style="4"/>
    <col min="6274" max="6274" customWidth="0" width="9.0" style="4"/>
    <col min="6275" max="6275" customWidth="0" width="9.0" style="4"/>
    <col min="6276" max="6276" customWidth="0" width="9.0" style="4"/>
    <col min="6277" max="6277" customWidth="0" width="9.0" style="4"/>
    <col min="6278" max="6278" customWidth="0" width="9.0" style="4"/>
    <col min="6279" max="6279" customWidth="0" width="9.0" style="4"/>
    <col min="6280" max="6280" customWidth="0" width="9.0" style="4"/>
    <col min="6281" max="6281" customWidth="0" width="9.0" style="4"/>
    <col min="6282" max="6282" customWidth="0" width="9.0" style="4"/>
    <col min="6283" max="6283" customWidth="0" width="9.0" style="4"/>
    <col min="6284" max="6284" customWidth="0" width="9.0" style="4"/>
    <col min="6285" max="6285" customWidth="0" width="9.0" style="4"/>
    <col min="6286" max="6286" customWidth="0" width="9.0" style="4"/>
    <col min="6287" max="6287" customWidth="0" width="9.0" style="4"/>
    <col min="6288" max="6288" customWidth="0" width="9.0" style="4"/>
    <col min="6289" max="6289" customWidth="0" width="9.0" style="4"/>
    <col min="6290" max="6290" customWidth="0" width="9.0" style="4"/>
    <col min="6291" max="6291" customWidth="0" width="9.0" style="4"/>
    <col min="6292" max="6292" customWidth="0" width="9.0" style="4"/>
    <col min="6293" max="6293" customWidth="0" width="9.0" style="4"/>
    <col min="6294" max="6294" customWidth="0" width="9.0" style="4"/>
    <col min="6295" max="6295" customWidth="0" width="9.0" style="4"/>
    <col min="6296" max="6296" customWidth="0" width="9.0" style="4"/>
    <col min="6297" max="6297" customWidth="0" width="9.0" style="4"/>
    <col min="6298" max="6298" customWidth="0" width="9.0" style="4"/>
    <col min="6299" max="6299" customWidth="0" width="9.0" style="4"/>
    <col min="6300" max="6300" customWidth="0" width="9.0" style="4"/>
    <col min="6301" max="6301" customWidth="0" width="9.0" style="4"/>
    <col min="6302" max="6302" customWidth="0" width="9.0" style="4"/>
    <col min="6303" max="6303" customWidth="0" width="9.0" style="4"/>
    <col min="6304" max="6304" customWidth="0" width="9.0" style="4"/>
    <col min="6305" max="6305" customWidth="0" width="9.0" style="4"/>
    <col min="6306" max="6306" customWidth="0" width="9.0" style="4"/>
    <col min="6307" max="6307" customWidth="0" width="9.0" style="4"/>
    <col min="6308" max="6308" customWidth="0" width="9.0" style="4"/>
    <col min="6309" max="6309" customWidth="0" width="9.0" style="4"/>
    <col min="6310" max="6310" customWidth="0" width="9.0" style="4"/>
    <col min="6311" max="6311" customWidth="0" width="9.0" style="4"/>
    <col min="6312" max="6312" customWidth="0" width="9.0" style="4"/>
    <col min="6313" max="6313" customWidth="0" width="9.0" style="4"/>
    <col min="6314" max="6314" customWidth="0" width="9.0" style="4"/>
    <col min="6315" max="6315" customWidth="0" width="9.0" style="4"/>
    <col min="6316" max="6316" customWidth="0" width="9.0" style="4"/>
    <col min="6317" max="6317" customWidth="0" width="9.0" style="4"/>
    <col min="6318" max="6318" customWidth="0" width="9.0" style="4"/>
    <col min="6319" max="6319" customWidth="0" width="9.0" style="4"/>
    <col min="6320" max="6320" customWidth="0" width="9.0" style="4"/>
    <col min="6321" max="6321" customWidth="0" width="9.0" style="4"/>
    <col min="6322" max="6322" customWidth="0" width="9.0" style="4"/>
    <col min="6323" max="6323" customWidth="0" width="9.0" style="4"/>
    <col min="6324" max="6324" customWidth="0" width="9.0" style="4"/>
    <col min="6325" max="6325" customWidth="0" width="9.0" style="4"/>
    <col min="6326" max="6326" customWidth="0" width="9.0" style="4"/>
    <col min="6327" max="6327" customWidth="0" width="9.0" style="4"/>
    <col min="6328" max="6328" customWidth="0" width="9.0" style="4"/>
    <col min="6329" max="6329" customWidth="0" width="9.0" style="4"/>
    <col min="6330" max="6330" customWidth="0" width="9.0" style="4"/>
    <col min="6331" max="6331" customWidth="0" width="9.0" style="4"/>
    <col min="6332" max="6332" customWidth="0" width="9.0" style="4"/>
    <col min="6333" max="6333" customWidth="0" width="9.0" style="4"/>
    <col min="6334" max="6334" customWidth="0" width="9.0" style="4"/>
    <col min="6335" max="6335" customWidth="0" width="9.0" style="4"/>
    <col min="6336" max="6336" customWidth="0" width="9.0" style="4"/>
    <col min="6337" max="6337" customWidth="0" width="9.0" style="4"/>
    <col min="6338" max="6338" customWidth="0" width="9.0" style="4"/>
    <col min="6339" max="6339" customWidth="0" width="9.0" style="4"/>
    <col min="6340" max="6340" customWidth="0" width="9.0" style="4"/>
    <col min="6341" max="6341" customWidth="0" width="9.0" style="4"/>
    <col min="6342" max="6342" customWidth="0" width="9.0" style="4"/>
    <col min="6343" max="6343" customWidth="0" width="9.0" style="4"/>
    <col min="6344" max="6344" customWidth="0" width="9.0" style="4"/>
    <col min="6345" max="6345" customWidth="0" width="9.0" style="4"/>
    <col min="6346" max="6346" customWidth="0" width="9.0" style="4"/>
    <col min="6347" max="6347" customWidth="0" width="9.0" style="4"/>
    <col min="6348" max="6348" customWidth="0" width="9.0" style="4"/>
    <col min="6349" max="6349" customWidth="0" width="9.0" style="4"/>
    <col min="6350" max="6350" customWidth="0" width="9.0" style="4"/>
    <col min="6351" max="6351" customWidth="0" width="9.0" style="4"/>
    <col min="6352" max="6352" customWidth="0" width="9.0" style="4"/>
    <col min="6353" max="6353" customWidth="0" width="9.0" style="4"/>
    <col min="6354" max="6354" customWidth="0" width="9.0" style="4"/>
    <col min="6355" max="6355" customWidth="0" width="9.0" style="4"/>
    <col min="6356" max="6356" customWidth="0" width="9.0" style="4"/>
    <col min="6357" max="6357" customWidth="0" width="9.0" style="4"/>
    <col min="6358" max="6358" customWidth="0" width="9.0" style="4"/>
    <col min="6359" max="6359" customWidth="0" width="9.0" style="4"/>
    <col min="6360" max="6360" customWidth="0" width="9.0" style="4"/>
    <col min="6361" max="6361" customWidth="0" width="9.0" style="4"/>
    <col min="6362" max="6362" customWidth="0" width="9.0" style="4"/>
    <col min="6363" max="6363" customWidth="0" width="9.0" style="4"/>
    <col min="6364" max="6364" customWidth="0" width="9.0" style="4"/>
    <col min="6365" max="6365" customWidth="0" width="9.0" style="4"/>
    <col min="6366" max="6366" customWidth="0" width="9.0" style="4"/>
    <col min="6367" max="6367" customWidth="0" width="9.0" style="4"/>
    <col min="6368" max="6368" customWidth="0" width="9.0" style="4"/>
    <col min="6369" max="6369" customWidth="0" width="9.0" style="4"/>
    <col min="6370" max="6370" customWidth="0" width="9.0" style="4"/>
    <col min="6371" max="6371" customWidth="0" width="9.0" style="4"/>
    <col min="6372" max="6372" customWidth="0" width="9.0" style="4"/>
    <col min="6373" max="6373" customWidth="0" width="9.0" style="4"/>
    <col min="6374" max="6374" customWidth="0" width="9.0" style="4"/>
    <col min="6375" max="6375" customWidth="0" width="9.0" style="4"/>
    <col min="6376" max="6376" customWidth="0" width="9.0" style="4"/>
    <col min="6377" max="6377" customWidth="0" width="9.0" style="4"/>
    <col min="6378" max="6378" customWidth="0" width="9.0" style="4"/>
    <col min="6379" max="6379" customWidth="0" width="9.0" style="4"/>
    <col min="6380" max="6380" customWidth="0" width="9.0" style="4"/>
    <col min="6381" max="6381" customWidth="0" width="9.0" style="4"/>
    <col min="6382" max="6382" customWidth="0" width="9.0" style="4"/>
    <col min="6383" max="6383" customWidth="0" width="9.0" style="4"/>
    <col min="6384" max="6384" customWidth="0" width="9.0" style="4"/>
    <col min="6385" max="6385" customWidth="0" width="9.0" style="4"/>
    <col min="6386" max="6386" customWidth="0" width="9.0" style="4"/>
    <col min="6387" max="6387" customWidth="0" width="9.0" style="4"/>
    <col min="6388" max="6388" customWidth="0" width="9.0" style="4"/>
    <col min="6389" max="6389" customWidth="0" width="9.0" style="4"/>
    <col min="6390" max="6390" customWidth="0" width="9.0" style="4"/>
    <col min="6391" max="6391" customWidth="0" width="9.0" style="4"/>
    <col min="6392" max="6392" customWidth="0" width="9.0" style="4"/>
    <col min="6393" max="6393" customWidth="0" width="9.0" style="4"/>
    <col min="6394" max="6394" customWidth="0" width="9.0" style="4"/>
    <col min="6395" max="6395" customWidth="0" width="9.0" style="4"/>
    <col min="6396" max="6396" customWidth="0" width="9.0" style="4"/>
    <col min="6397" max="6397" customWidth="0" width="9.0" style="4"/>
    <col min="6398" max="6398" customWidth="0" width="9.0" style="4"/>
    <col min="6399" max="6399" customWidth="0" width="9.0" style="4"/>
    <col min="6400" max="6400" customWidth="0" width="9.0" style="4"/>
    <col min="6401" max="6401" customWidth="0" width="9.0" style="4"/>
    <col min="6402" max="6402" customWidth="0" width="9.0" style="4"/>
    <col min="6403" max="6403" customWidth="0" width="9.0" style="4"/>
    <col min="6404" max="6404" customWidth="0" width="9.0" style="4"/>
    <col min="6405" max="6405" customWidth="0" width="9.0" style="4"/>
    <col min="6406" max="6406" customWidth="0" width="9.0" style="4"/>
    <col min="6407" max="6407" customWidth="0" width="9.0" style="4"/>
    <col min="6408" max="6408" customWidth="0" width="9.0" style="4"/>
    <col min="6409" max="6409" customWidth="0" width="9.0" style="4"/>
    <col min="6410" max="6410" customWidth="0" width="9.0" style="4"/>
    <col min="6411" max="6411" customWidth="0" width="9.0" style="4"/>
    <col min="6412" max="6412" customWidth="0" width="9.0" style="4"/>
    <col min="6413" max="6413" customWidth="0" width="9.0" style="4"/>
    <col min="6414" max="6414" customWidth="0" width="9.0" style="4"/>
    <col min="6415" max="6415" customWidth="0" width="9.0" style="4"/>
    <col min="6416" max="6416" customWidth="0" width="9.0" style="4"/>
    <col min="6417" max="6417" customWidth="0" width="9.0" style="4"/>
    <col min="6418" max="6418" customWidth="0" width="9.0" style="4"/>
    <col min="6419" max="6419" customWidth="0" width="9.0" style="4"/>
    <col min="6420" max="6420" customWidth="0" width="9.0" style="4"/>
    <col min="6421" max="6421" customWidth="0" width="9.0" style="4"/>
    <col min="6422" max="6422" customWidth="0" width="9.0" style="4"/>
    <col min="6423" max="6423" customWidth="0" width="9.0" style="4"/>
    <col min="6424" max="6424" customWidth="0" width="9.0" style="4"/>
    <col min="6425" max="6425" customWidth="0" width="9.0" style="4"/>
    <col min="6426" max="6426" customWidth="0" width="9.0" style="4"/>
    <col min="6427" max="6427" customWidth="0" width="9.0" style="4"/>
    <col min="6428" max="6428" customWidth="0" width="9.0" style="4"/>
    <col min="6429" max="6429" customWidth="0" width="9.0" style="4"/>
    <col min="6430" max="6430" customWidth="0" width="9.0" style="4"/>
    <col min="6431" max="6431" customWidth="0" width="9.0" style="4"/>
    <col min="6432" max="6432" customWidth="0" width="9.0" style="4"/>
    <col min="6433" max="6433" customWidth="0" width="9.0" style="4"/>
    <col min="6434" max="6434" customWidth="0" width="9.0" style="4"/>
    <col min="6435" max="6435" customWidth="0" width="9.0" style="4"/>
    <col min="6436" max="6436" customWidth="0" width="9.0" style="4"/>
    <col min="6437" max="6437" customWidth="0" width="9.0" style="4"/>
    <col min="6438" max="6438" customWidth="0" width="9.0" style="4"/>
    <col min="6439" max="6439" customWidth="0" width="9.0" style="4"/>
    <col min="6440" max="6440" customWidth="0" width="9.0" style="4"/>
    <col min="6441" max="6441" customWidth="0" width="9.0" style="4"/>
    <col min="6442" max="6442" customWidth="0" width="9.0" style="4"/>
    <col min="6443" max="6443" customWidth="0" width="9.0" style="4"/>
    <col min="6444" max="6444" customWidth="0" width="9.0" style="4"/>
    <col min="6445" max="6445" customWidth="0" width="9.0" style="4"/>
    <col min="6446" max="6446" customWidth="0" width="9.0" style="4"/>
    <col min="6447" max="6447" customWidth="0" width="9.0" style="4"/>
    <col min="6448" max="6448" customWidth="0" width="9.0" style="4"/>
    <col min="6449" max="6449" customWidth="0" width="9.0" style="4"/>
    <col min="6450" max="6450" customWidth="0" width="9.0" style="4"/>
    <col min="6451" max="6451" customWidth="0" width="9.0" style="4"/>
    <col min="6452" max="6452" customWidth="0" width="9.0" style="4"/>
    <col min="6453" max="6453" customWidth="0" width="9.0" style="4"/>
    <col min="6454" max="6454" customWidth="0" width="9.0" style="4"/>
    <col min="6455" max="6455" customWidth="0" width="9.0" style="4"/>
    <col min="6456" max="6456" customWidth="0" width="9.0" style="4"/>
    <col min="6457" max="6457" customWidth="0" width="9.0" style="4"/>
    <col min="6458" max="6458" customWidth="0" width="9.0" style="4"/>
    <col min="6459" max="6459" customWidth="0" width="9.0" style="4"/>
    <col min="6460" max="6460" customWidth="0" width="9.0" style="4"/>
    <col min="6461" max="6461" customWidth="0" width="9.0" style="4"/>
    <col min="6462" max="6462" customWidth="0" width="9.0" style="4"/>
    <col min="6463" max="6463" customWidth="0" width="9.0" style="4"/>
    <col min="6464" max="6464" customWidth="0" width="9.0" style="4"/>
    <col min="6465" max="6465" customWidth="0" width="9.0" style="4"/>
    <col min="6466" max="6466" customWidth="0" width="9.0" style="4"/>
    <col min="6467" max="6467" customWidth="0" width="9.0" style="4"/>
    <col min="6468" max="6468" customWidth="0" width="9.0" style="4"/>
    <col min="6469" max="6469" customWidth="0" width="9.0" style="4"/>
    <col min="6470" max="6470" customWidth="0" width="9.0" style="4"/>
    <col min="6471" max="6471" customWidth="0" width="9.0" style="4"/>
    <col min="6472" max="6472" customWidth="0" width="9.0" style="4"/>
    <col min="6473" max="6473" customWidth="0" width="9.0" style="4"/>
    <col min="6474" max="6474" customWidth="0" width="9.0" style="4"/>
    <col min="6475" max="6475" customWidth="0" width="9.0" style="4"/>
    <col min="6476" max="6476" customWidth="0" width="9.0" style="4"/>
    <col min="6477" max="6477" customWidth="0" width="9.0" style="4"/>
    <col min="6478" max="6478" customWidth="0" width="9.0" style="4"/>
    <col min="6479" max="6479" customWidth="0" width="9.0" style="4"/>
    <col min="6480" max="6480" customWidth="0" width="9.0" style="4"/>
    <col min="6481" max="6481" customWidth="0" width="9.0" style="4"/>
    <col min="6482" max="6482" customWidth="0" width="9.0" style="4"/>
    <col min="6483" max="6483" customWidth="0" width="9.0" style="4"/>
    <col min="6484" max="6484" customWidth="0" width="9.0" style="4"/>
    <col min="6485" max="6485" customWidth="0" width="9.0" style="4"/>
    <col min="6486" max="6486" customWidth="0" width="9.0" style="4"/>
    <col min="6487" max="6487" customWidth="0" width="9.0" style="4"/>
    <col min="6488" max="6488" customWidth="0" width="9.0" style="4"/>
    <col min="6489" max="6489" customWidth="0" width="9.0" style="4"/>
    <col min="6490" max="6490" customWidth="0" width="9.0" style="4"/>
    <col min="6491" max="6491" customWidth="0" width="9.0" style="4"/>
    <col min="6492" max="6492" customWidth="0" width="9.0" style="4"/>
    <col min="6493" max="6493" customWidth="0" width="9.0" style="4"/>
    <col min="6494" max="6494" customWidth="0" width="9.0" style="4"/>
    <col min="6495" max="6495" customWidth="0" width="9.0" style="4"/>
    <col min="6496" max="6496" customWidth="0" width="9.0" style="4"/>
    <col min="6497" max="6497" customWidth="0" width="9.0" style="4"/>
    <col min="6498" max="6498" customWidth="0" width="9.0" style="4"/>
    <col min="6499" max="6499" customWidth="0" width="9.0" style="4"/>
    <col min="6500" max="6500" customWidth="0" width="9.0" style="4"/>
    <col min="6501" max="6501" customWidth="0" width="9.0" style="4"/>
    <col min="6502" max="6502" customWidth="0" width="9.0" style="4"/>
    <col min="6503" max="6503" customWidth="0" width="9.0" style="4"/>
    <col min="6504" max="6504" customWidth="0" width="9.0" style="4"/>
    <col min="6505" max="6505" customWidth="0" width="9.0" style="4"/>
    <col min="6506" max="6506" customWidth="0" width="9.0" style="4"/>
    <col min="6507" max="6507" customWidth="0" width="9.0" style="4"/>
    <col min="6508" max="6508" customWidth="0" width="9.0" style="4"/>
    <col min="6509" max="6509" customWidth="0" width="9.0" style="4"/>
    <col min="6510" max="6510" customWidth="0" width="9.0" style="4"/>
    <col min="6511" max="6511" customWidth="0" width="9.0" style="4"/>
    <col min="6512" max="6512" customWidth="0" width="9.0" style="4"/>
    <col min="6513" max="6513" customWidth="0" width="9.0" style="4"/>
    <col min="6514" max="6514" customWidth="0" width="9.0" style="4"/>
    <col min="6515" max="6515" customWidth="0" width="9.0" style="4"/>
    <col min="6516" max="6516" customWidth="0" width="9.0" style="4"/>
    <col min="6517" max="6517" customWidth="0" width="9.0" style="4"/>
    <col min="6518" max="6518" customWidth="0" width="9.0" style="4"/>
    <col min="6519" max="6519" customWidth="0" width="9.0" style="4"/>
    <col min="6520" max="6520" customWidth="0" width="9.0" style="4"/>
    <col min="6521" max="6521" customWidth="0" width="9.0" style="4"/>
    <col min="6522" max="6522" customWidth="0" width="9.0" style="4"/>
    <col min="6523" max="6523" customWidth="0" width="9.0" style="4"/>
    <col min="6524" max="6524" customWidth="0" width="9.0" style="4"/>
    <col min="6525" max="6525" customWidth="0" width="9.0" style="4"/>
    <col min="6526" max="6526" customWidth="0" width="9.0" style="4"/>
    <col min="6527" max="6527" customWidth="0" width="9.0" style="4"/>
    <col min="6528" max="6528" customWidth="0" width="9.0" style="4"/>
    <col min="6529" max="6529" customWidth="0" width="9.0" style="4"/>
    <col min="6530" max="6530" customWidth="0" width="9.0" style="4"/>
    <col min="6531" max="6531" customWidth="0" width="9.0" style="4"/>
    <col min="6532" max="6532" customWidth="0" width="9.0" style="4"/>
    <col min="6533" max="6533" customWidth="0" width="9.0" style="4"/>
    <col min="6534" max="6534" customWidth="0" width="9.0" style="4"/>
    <col min="6535" max="6535" customWidth="0" width="9.0" style="4"/>
    <col min="6536" max="6536" customWidth="0" width="9.0" style="4"/>
    <col min="6537" max="6537" customWidth="0" width="9.0" style="4"/>
    <col min="6538" max="6538" customWidth="0" width="9.0" style="4"/>
    <col min="6539" max="6539" customWidth="0" width="9.0" style="4"/>
    <col min="6540" max="6540" customWidth="0" width="9.0" style="4"/>
    <col min="6541" max="6541" customWidth="0" width="9.0" style="4"/>
    <col min="6542" max="6542" customWidth="0" width="9.0" style="4"/>
    <col min="6543" max="6543" customWidth="0" width="9.0" style="4"/>
    <col min="6544" max="6544" customWidth="0" width="9.0" style="4"/>
    <col min="6545" max="6545" customWidth="0" width="9.0" style="4"/>
    <col min="6546" max="6546" customWidth="0" width="9.0" style="4"/>
    <col min="6547" max="6547" customWidth="0" width="9.0" style="4"/>
    <col min="6548" max="6548" customWidth="0" width="9.0" style="4"/>
    <col min="6549" max="6549" customWidth="0" width="9.0" style="4"/>
    <col min="6550" max="6550" customWidth="0" width="9.0" style="4"/>
    <col min="6551" max="6551" customWidth="0" width="9.0" style="4"/>
    <col min="6552" max="6552" customWidth="0" width="9.0" style="4"/>
    <col min="6553" max="6553" customWidth="0" width="9.0" style="4"/>
    <col min="6554" max="6554" customWidth="0" width="9.0" style="4"/>
    <col min="6555" max="6555" customWidth="0" width="9.0" style="4"/>
    <col min="6556" max="6556" customWidth="0" width="9.0" style="4"/>
    <col min="6557" max="6557" customWidth="0" width="9.0" style="4"/>
    <col min="6558" max="6558" customWidth="0" width="9.0" style="4"/>
    <col min="6559" max="6559" customWidth="0" width="9.0" style="4"/>
    <col min="6560" max="6560" customWidth="0" width="9.0" style="4"/>
    <col min="6561" max="6561" customWidth="0" width="9.0" style="4"/>
    <col min="6562" max="6562" customWidth="0" width="9.0" style="4"/>
    <col min="6563" max="6563" customWidth="0" width="9.0" style="4"/>
    <col min="6564" max="6564" customWidth="0" width="9.0" style="4"/>
    <col min="6565" max="6565" customWidth="0" width="9.0" style="4"/>
    <col min="6566" max="6566" customWidth="0" width="9.0" style="4"/>
    <col min="6567" max="6567" customWidth="0" width="9.0" style="4"/>
    <col min="6568" max="6568" customWidth="0" width="9.0" style="4"/>
    <col min="6569" max="6569" customWidth="0" width="9.0" style="4"/>
    <col min="6570" max="6570" customWidth="0" width="9.0" style="4"/>
    <col min="6571" max="6571" customWidth="0" width="9.0" style="4"/>
    <col min="6572" max="6572" customWidth="0" width="9.0" style="4"/>
    <col min="6573" max="6573" customWidth="0" width="9.0" style="4"/>
    <col min="6574" max="6574" customWidth="0" width="9.0" style="4"/>
    <col min="6575" max="6575" customWidth="0" width="9.0" style="4"/>
    <col min="6576" max="6576" customWidth="0" width="9.0" style="4"/>
    <col min="6577" max="6577" customWidth="0" width="9.0" style="4"/>
    <col min="6578" max="6578" customWidth="0" width="9.0" style="4"/>
    <col min="6579" max="6579" customWidth="0" width="9.0" style="4"/>
    <col min="6580" max="6580" customWidth="0" width="9.0" style="4"/>
    <col min="6581" max="6581" customWidth="0" width="9.0" style="4"/>
    <col min="6582" max="6582" customWidth="0" width="9.0" style="4"/>
    <col min="6583" max="6583" customWidth="0" width="9.0" style="4"/>
    <col min="6584" max="6584" customWidth="0" width="9.0" style="4"/>
    <col min="6585" max="6585" customWidth="0" width="9.0" style="4"/>
    <col min="6586" max="6586" customWidth="0" width="9.0" style="4"/>
    <col min="6587" max="6587" customWidth="0" width="9.0" style="4"/>
    <col min="6588" max="6588" customWidth="0" width="9.0" style="4"/>
    <col min="6589" max="6589" customWidth="0" width="9.0" style="4"/>
    <col min="6590" max="6590" customWidth="0" width="9.0" style="4"/>
    <col min="6591" max="6591" customWidth="0" width="9.0" style="4"/>
    <col min="6592" max="6592" customWidth="0" width="9.0" style="4"/>
    <col min="6593" max="6593" customWidth="0" width="9.0" style="4"/>
    <col min="6594" max="6594" customWidth="0" width="9.0" style="4"/>
    <col min="6595" max="6595" customWidth="0" width="9.0" style="4"/>
    <col min="6596" max="6596" customWidth="0" width="9.0" style="4"/>
    <col min="6597" max="6597" customWidth="0" width="9.0" style="4"/>
    <col min="6598" max="6598" customWidth="0" width="9.0" style="4"/>
    <col min="6599" max="6599" customWidth="0" width="9.0" style="4"/>
    <col min="6600" max="6600" customWidth="0" width="9.0" style="4"/>
    <col min="6601" max="6601" customWidth="0" width="9.0" style="4"/>
    <col min="6602" max="6602" customWidth="0" width="9.0" style="4"/>
    <col min="6603" max="6603" customWidth="0" width="9.0" style="4"/>
    <col min="6604" max="6604" customWidth="0" width="9.0" style="4"/>
    <col min="6605" max="6605" customWidth="0" width="9.0" style="4"/>
    <col min="6606" max="6606" customWidth="0" width="9.0" style="4"/>
    <col min="6607" max="6607" customWidth="0" width="9.0" style="4"/>
    <col min="6608" max="6608" customWidth="0" width="9.0" style="4"/>
    <col min="6609" max="6609" customWidth="0" width="9.0" style="4"/>
    <col min="6610" max="6610" customWidth="0" width="9.0" style="4"/>
    <col min="6611" max="6611" customWidth="0" width="9.0" style="4"/>
    <col min="6612" max="6612" customWidth="0" width="9.0" style="4"/>
    <col min="6613" max="6613" customWidth="0" width="9.0" style="4"/>
    <col min="6614" max="6614" customWidth="0" width="9.0" style="4"/>
    <col min="6615" max="6615" customWidth="0" width="9.0" style="4"/>
    <col min="6616" max="6616" customWidth="0" width="9.0" style="4"/>
    <col min="6617" max="6617" customWidth="0" width="9.0" style="4"/>
    <col min="6618" max="6618" customWidth="0" width="9.0" style="4"/>
    <col min="6619" max="6619" customWidth="0" width="9.0" style="4"/>
    <col min="6620" max="6620" customWidth="0" width="9.0" style="4"/>
    <col min="6621" max="6621" customWidth="0" width="9.0" style="4"/>
    <col min="6622" max="6622" customWidth="0" width="9.0" style="4"/>
    <col min="6623" max="6623" customWidth="0" width="9.0" style="4"/>
    <col min="6624" max="6624" customWidth="0" width="9.0" style="4"/>
    <col min="6625" max="6625" customWidth="0" width="9.0" style="4"/>
    <col min="6626" max="6626" customWidth="0" width="9.0" style="4"/>
    <col min="6627" max="6627" customWidth="0" width="9.0" style="4"/>
    <col min="6628" max="6628" customWidth="0" width="9.0" style="4"/>
    <col min="6629" max="6629" customWidth="0" width="9.0" style="4"/>
    <col min="6630" max="6630" customWidth="0" width="9.0" style="4"/>
    <col min="6631" max="6631" customWidth="0" width="9.0" style="4"/>
    <col min="6632" max="6632" customWidth="0" width="9.0" style="4"/>
    <col min="6633" max="6633" customWidth="0" width="9.0" style="4"/>
    <col min="6634" max="6634" customWidth="0" width="9.0" style="4"/>
    <col min="6635" max="6635" customWidth="0" width="9.0" style="4"/>
    <col min="6636" max="6636" customWidth="0" width="9.0" style="4"/>
    <col min="6637" max="6637" customWidth="0" width="9.0" style="4"/>
    <col min="6638" max="6638" customWidth="0" width="9.0" style="4"/>
    <col min="6639" max="6639" customWidth="0" width="9.0" style="4"/>
    <col min="6640" max="6640" customWidth="0" width="9.0" style="4"/>
    <col min="6641" max="6641" customWidth="0" width="9.0" style="4"/>
    <col min="6642" max="6642" customWidth="0" width="9.0" style="4"/>
    <col min="6643" max="6643" customWidth="0" width="9.0" style="4"/>
    <col min="6644" max="6644" customWidth="0" width="9.0" style="4"/>
    <col min="6645" max="6645" customWidth="0" width="9.0" style="4"/>
    <col min="6646" max="6646" customWidth="0" width="9.0" style="4"/>
    <col min="6647" max="6647" customWidth="0" width="9.0" style="4"/>
    <col min="6648" max="6648" customWidth="0" width="9.0" style="4"/>
    <col min="6649" max="6649" customWidth="0" width="9.0" style="4"/>
    <col min="6650" max="6650" customWidth="0" width="9.0" style="4"/>
    <col min="6651" max="6651" customWidth="0" width="9.0" style="4"/>
    <col min="6652" max="6652" customWidth="0" width="9.0" style="4"/>
    <col min="6653" max="6653" customWidth="0" width="9.0" style="4"/>
    <col min="6654" max="6654" customWidth="0" width="9.0" style="4"/>
    <col min="6655" max="6655" customWidth="0" width="9.0" style="4"/>
    <col min="6656" max="6656" customWidth="0" width="9.0" style="4"/>
    <col min="6657" max="6657" customWidth="0" width="9.0" style="4"/>
    <col min="6658" max="6658" customWidth="0" width="9.0" style="4"/>
    <col min="6659" max="6659" customWidth="0" width="9.0" style="4"/>
    <col min="6660" max="6660" customWidth="0" width="9.0" style="4"/>
    <col min="6661" max="6661" customWidth="0" width="9.0" style="4"/>
    <col min="6662" max="6662" customWidth="0" width="9.0" style="4"/>
    <col min="6663" max="6663" customWidth="0" width="9.0" style="4"/>
    <col min="6664" max="6664" customWidth="0" width="9.0" style="4"/>
    <col min="6665" max="6665" customWidth="0" width="9.0" style="4"/>
    <col min="6666" max="6666" customWidth="0" width="9.0" style="4"/>
    <col min="6667" max="6667" customWidth="0" width="9.0" style="4"/>
    <col min="6668" max="6668" customWidth="0" width="9.0" style="4"/>
    <col min="6669" max="6669" customWidth="0" width="9.0" style="4"/>
    <col min="6670" max="6670" customWidth="0" width="9.0" style="4"/>
    <col min="6671" max="6671" customWidth="0" width="9.0" style="4"/>
    <col min="6672" max="6672" customWidth="0" width="9.0" style="4"/>
    <col min="6673" max="6673" customWidth="0" width="9.0" style="4"/>
    <col min="6674" max="6674" customWidth="0" width="9.0" style="4"/>
    <col min="6675" max="6675" customWidth="0" width="9.0" style="4"/>
    <col min="6676" max="6676" customWidth="0" width="9.0" style="4"/>
    <col min="6677" max="6677" customWidth="0" width="9.0" style="4"/>
    <col min="6678" max="6678" customWidth="0" width="9.0" style="4"/>
    <col min="6679" max="6679" customWidth="0" width="9.0" style="4"/>
    <col min="6680" max="6680" customWidth="0" width="9.0" style="4"/>
    <col min="6681" max="6681" customWidth="0" width="9.0" style="4"/>
    <col min="6682" max="6682" customWidth="0" width="9.0" style="4"/>
    <col min="6683" max="6683" customWidth="0" width="9.0" style="4"/>
    <col min="6684" max="6684" customWidth="0" width="9.0" style="4"/>
    <col min="6685" max="6685" customWidth="0" width="9.0" style="4"/>
    <col min="6686" max="6686" customWidth="0" width="9.0" style="4"/>
    <col min="6687" max="6687" customWidth="0" width="9.0" style="4"/>
    <col min="6688" max="6688" customWidth="0" width="9.0" style="4"/>
    <col min="6689" max="6689" customWidth="0" width="9.0" style="4"/>
    <col min="6690" max="6690" customWidth="0" width="9.0" style="4"/>
    <col min="6691" max="6691" customWidth="0" width="9.0" style="4"/>
    <col min="6692" max="6692" customWidth="0" width="9.0" style="4"/>
    <col min="6693" max="6693" customWidth="0" width="9.0" style="4"/>
    <col min="6694" max="6694" customWidth="0" width="9.0" style="4"/>
    <col min="6695" max="6695" customWidth="0" width="9.0" style="4"/>
    <col min="6696" max="6696" customWidth="0" width="9.0" style="4"/>
    <col min="6697" max="6697" customWidth="0" width="9.0" style="4"/>
    <col min="6698" max="6698" customWidth="0" width="9.0" style="4"/>
    <col min="6699" max="6699" customWidth="0" width="9.0" style="4"/>
    <col min="6700" max="6700" customWidth="0" width="9.0" style="4"/>
    <col min="6701" max="6701" customWidth="0" width="9.0" style="4"/>
    <col min="6702" max="6702" customWidth="0" width="9.0" style="4"/>
    <col min="6703" max="6703" customWidth="0" width="9.0" style="4"/>
    <col min="6704" max="6704" customWidth="0" width="9.0" style="4"/>
    <col min="6705" max="6705" customWidth="0" width="9.0" style="4"/>
    <col min="6706" max="6706" customWidth="0" width="9.0" style="4"/>
    <col min="6707" max="6707" customWidth="0" width="9.0" style="4"/>
    <col min="6708" max="6708" customWidth="0" width="9.0" style="4"/>
    <col min="6709" max="6709" customWidth="0" width="9.0" style="4"/>
    <col min="6710" max="6710" customWidth="0" width="9.0" style="4"/>
    <col min="6711" max="6711" customWidth="0" width="9.0" style="4"/>
    <col min="6712" max="6712" customWidth="0" width="9.0" style="4"/>
    <col min="6713" max="6713" customWidth="0" width="9.0" style="4"/>
    <col min="6714" max="6714" customWidth="0" width="9.0" style="4"/>
    <col min="6715" max="6715" customWidth="0" width="9.0" style="4"/>
    <col min="6716" max="6716" customWidth="0" width="9.0" style="4"/>
    <col min="6717" max="6717" customWidth="0" width="9.0" style="4"/>
    <col min="6718" max="6718" customWidth="0" width="9.0" style="4"/>
    <col min="6719" max="6719" customWidth="0" width="9.0" style="4"/>
    <col min="6720" max="6720" customWidth="0" width="9.0" style="4"/>
    <col min="6721" max="6721" customWidth="0" width="9.0" style="4"/>
    <col min="6722" max="6722" customWidth="0" width="9.0" style="4"/>
    <col min="6723" max="6723" customWidth="0" width="9.0" style="4"/>
    <col min="6724" max="6724" customWidth="0" width="9.0" style="4"/>
    <col min="6725" max="6725" customWidth="0" width="9.0" style="4"/>
    <col min="6726" max="6726" customWidth="0" width="9.0" style="4"/>
    <col min="6727" max="6727" customWidth="0" width="9.0" style="4"/>
    <col min="6728" max="6728" customWidth="0" width="9.0" style="4"/>
    <col min="6729" max="6729" customWidth="0" width="9.0" style="4"/>
    <col min="6730" max="6730" customWidth="0" width="9.0" style="4"/>
    <col min="6731" max="6731" customWidth="0" width="9.0" style="4"/>
    <col min="6732" max="6732" customWidth="0" width="9.0" style="4"/>
    <col min="6733" max="6733" customWidth="0" width="9.0" style="4"/>
    <col min="6734" max="6734" customWidth="0" width="9.0" style="4"/>
    <col min="6735" max="6735" customWidth="0" width="9.0" style="4"/>
    <col min="6736" max="6736" customWidth="0" width="9.0" style="4"/>
    <col min="6737" max="6737" customWidth="0" width="9.0" style="4"/>
    <col min="6738" max="6738" customWidth="0" width="9.0" style="4"/>
    <col min="6739" max="6739" customWidth="0" width="9.0" style="4"/>
    <col min="6740" max="6740" customWidth="0" width="9.0" style="4"/>
    <col min="6741" max="6741" customWidth="0" width="9.0" style="4"/>
    <col min="6742" max="6742" customWidth="0" width="9.0" style="4"/>
    <col min="6743" max="6743" customWidth="0" width="9.0" style="4"/>
    <col min="6744" max="6744" customWidth="0" width="9.0" style="4"/>
    <col min="6745" max="6745" customWidth="0" width="9.0" style="4"/>
    <col min="6746" max="6746" customWidth="0" width="9.0" style="4"/>
    <col min="6747" max="6747" customWidth="0" width="9.0" style="4"/>
    <col min="6748" max="6748" customWidth="0" width="9.0" style="4"/>
    <col min="6749" max="6749" customWidth="0" width="9.0" style="4"/>
    <col min="6750" max="6750" customWidth="0" width="9.0" style="4"/>
    <col min="6751" max="6751" customWidth="0" width="9.0" style="4"/>
    <col min="6752" max="6752" customWidth="0" width="9.0" style="4"/>
    <col min="6753" max="6753" customWidth="0" width="9.0" style="4"/>
    <col min="6754" max="6754" customWidth="0" width="9.0" style="4"/>
    <col min="6755" max="6755" customWidth="0" width="9.0" style="4"/>
    <col min="6756" max="6756" customWidth="0" width="9.0" style="4"/>
    <col min="6757" max="6757" customWidth="0" width="9.0" style="4"/>
    <col min="6758" max="6758" customWidth="0" width="9.0" style="4"/>
    <col min="6759" max="6759" customWidth="0" width="9.0" style="4"/>
    <col min="6760" max="6760" customWidth="0" width="9.0" style="4"/>
    <col min="6761" max="6761" customWidth="0" width="9.0" style="4"/>
    <col min="6762" max="6762" customWidth="0" width="9.0" style="4"/>
    <col min="6763" max="6763" customWidth="0" width="9.0" style="4"/>
    <col min="6764" max="6764" customWidth="0" width="9.0" style="4"/>
    <col min="6765" max="6765" customWidth="0" width="9.0" style="4"/>
    <col min="6766" max="6766" customWidth="0" width="9.0" style="4"/>
    <col min="6767" max="6767" customWidth="0" width="9.0" style="4"/>
    <col min="6768" max="6768" customWidth="0" width="9.0" style="4"/>
    <col min="6769" max="6769" customWidth="0" width="9.0" style="4"/>
    <col min="6770" max="6770" customWidth="0" width="9.0" style="4"/>
    <col min="6771" max="6771" customWidth="0" width="9.0" style="4"/>
    <col min="6772" max="6772" customWidth="0" width="9.0" style="4"/>
    <col min="6773" max="6773" customWidth="0" width="9.0" style="4"/>
    <col min="6774" max="6774" customWidth="0" width="9.0" style="4"/>
    <col min="6775" max="6775" customWidth="0" width="9.0" style="4"/>
    <col min="6776" max="6776" customWidth="0" width="9.0" style="4"/>
    <col min="6777" max="6777" customWidth="0" width="9.0" style="4"/>
    <col min="6778" max="6778" customWidth="0" width="9.0" style="4"/>
    <col min="6779" max="6779" customWidth="0" width="9.0" style="4"/>
    <col min="6780" max="6780" customWidth="0" width="9.0" style="4"/>
    <col min="6781" max="6781" customWidth="0" width="9.0" style="4"/>
    <col min="6782" max="6782" customWidth="0" width="9.0" style="4"/>
    <col min="6783" max="6783" customWidth="0" width="9.0" style="4"/>
    <col min="6784" max="6784" customWidth="0" width="9.0" style="4"/>
    <col min="6785" max="6785" customWidth="0" width="9.0" style="4"/>
    <col min="6786" max="6786" customWidth="0" width="9.0" style="4"/>
    <col min="6787" max="6787" customWidth="0" width="9.0" style="4"/>
    <col min="6788" max="6788" customWidth="0" width="9.0" style="4"/>
    <col min="6789" max="6789" customWidth="0" width="9.0" style="4"/>
    <col min="6790" max="6790" customWidth="0" width="9.0" style="4"/>
    <col min="6791" max="6791" customWidth="0" width="9.0" style="4"/>
    <col min="6792" max="6792" customWidth="0" width="9.0" style="4"/>
    <col min="6793" max="6793" customWidth="0" width="9.0" style="4"/>
    <col min="6794" max="6794" customWidth="0" width="9.0" style="4"/>
    <col min="6795" max="6795" customWidth="0" width="9.0" style="4"/>
    <col min="6796" max="6796" customWidth="0" width="9.0" style="4"/>
    <col min="6797" max="6797" customWidth="0" width="9.0" style="4"/>
    <col min="6798" max="6798" customWidth="0" width="9.0" style="4"/>
    <col min="6799" max="6799" customWidth="0" width="9.0" style="4"/>
    <col min="6800" max="6800" customWidth="0" width="9.0" style="4"/>
    <col min="6801" max="6801" customWidth="0" width="9.0" style="4"/>
    <col min="6802" max="6802" customWidth="0" width="9.0" style="4"/>
    <col min="6803" max="6803" customWidth="0" width="9.0" style="4"/>
    <col min="6804" max="6804" customWidth="0" width="9.0" style="4"/>
    <col min="6805" max="6805" customWidth="0" width="9.0" style="4"/>
    <col min="6806" max="6806" customWidth="0" width="9.0" style="4"/>
    <col min="6807" max="6807" customWidth="0" width="9.0" style="4"/>
    <col min="6808" max="6808" customWidth="0" width="9.0" style="4"/>
    <col min="6809" max="6809" customWidth="0" width="9.0" style="4"/>
    <col min="6810" max="6810" customWidth="0" width="9.0" style="4"/>
    <col min="6811" max="6811" customWidth="0" width="9.0" style="4"/>
    <col min="6812" max="6812" customWidth="0" width="9.0" style="4"/>
    <col min="6813" max="6813" customWidth="0" width="9.0" style="4"/>
    <col min="6814" max="6814" customWidth="0" width="9.0" style="4"/>
    <col min="6815" max="6815" customWidth="0" width="9.0" style="4"/>
    <col min="6816" max="6816" customWidth="0" width="9.0" style="4"/>
    <col min="6817" max="6817" customWidth="0" width="9.0" style="4"/>
    <col min="6818" max="6818" customWidth="0" width="9.0" style="4"/>
    <col min="6819" max="6819" customWidth="0" width="9.0" style="4"/>
    <col min="6820" max="6820" customWidth="0" width="9.0" style="4"/>
    <col min="6821" max="6821" customWidth="0" width="9.0" style="4"/>
    <col min="6822" max="6822" customWidth="0" width="9.0" style="4"/>
    <col min="6823" max="6823" customWidth="0" width="9.0" style="4"/>
    <col min="6824" max="6824" customWidth="0" width="9.0" style="4"/>
    <col min="6825" max="6825" customWidth="0" width="9.0" style="4"/>
    <col min="6826" max="6826" customWidth="0" width="9.0" style="4"/>
    <col min="6827" max="6827" customWidth="0" width="9.0" style="4"/>
    <col min="6828" max="6828" customWidth="0" width="9.0" style="4"/>
    <col min="6829" max="6829" customWidth="0" width="9.0" style="4"/>
    <col min="6830" max="6830" customWidth="0" width="9.0" style="4"/>
    <col min="6831" max="6831" customWidth="0" width="9.0" style="4"/>
    <col min="6832" max="6832" customWidth="0" width="9.0" style="4"/>
    <col min="6833" max="6833" customWidth="0" width="9.0" style="4"/>
    <col min="6834" max="6834" customWidth="0" width="9.0" style="4"/>
    <col min="6835" max="6835" customWidth="0" width="9.0" style="4"/>
    <col min="6836" max="6836" customWidth="0" width="9.0" style="4"/>
    <col min="6837" max="6837" customWidth="0" width="9.0" style="4"/>
    <col min="6838" max="6838" customWidth="0" width="9.0" style="4"/>
    <col min="6839" max="6839" customWidth="0" width="9.0" style="4"/>
    <col min="6840" max="6840" customWidth="0" width="9.0" style="4"/>
    <col min="6841" max="6841" customWidth="0" width="9.0" style="4"/>
    <col min="6842" max="6842" customWidth="0" width="9.0" style="4"/>
    <col min="6843" max="6843" customWidth="0" width="9.0" style="4"/>
    <col min="6844" max="6844" customWidth="0" width="9.0" style="4"/>
    <col min="6845" max="6845" customWidth="0" width="9.0" style="4"/>
    <col min="6846" max="6846" customWidth="0" width="9.0" style="4"/>
    <col min="6847" max="6847" customWidth="0" width="9.0" style="4"/>
    <col min="6848" max="6848" customWidth="0" width="9.0" style="4"/>
    <col min="6849" max="6849" customWidth="0" width="9.0" style="4"/>
    <col min="6850" max="6850" customWidth="0" width="9.0" style="4"/>
    <col min="6851" max="6851" customWidth="0" width="9.0" style="4"/>
    <col min="6852" max="6852" customWidth="0" width="9.0" style="4"/>
    <col min="6853" max="6853" customWidth="0" width="9.0" style="4"/>
    <col min="6854" max="6854" customWidth="0" width="9.0" style="4"/>
    <col min="6855" max="6855" customWidth="0" width="9.0" style="4"/>
    <col min="6856" max="6856" customWidth="0" width="9.0" style="4"/>
    <col min="6857" max="6857" customWidth="0" width="9.0" style="4"/>
    <col min="6858" max="6858" customWidth="0" width="9.0" style="4"/>
    <col min="6859" max="6859" customWidth="0" width="9.0" style="4"/>
    <col min="6860" max="6860" customWidth="0" width="9.0" style="4"/>
    <col min="6861" max="6861" customWidth="0" width="9.0" style="4"/>
    <col min="6862" max="6862" customWidth="0" width="9.0" style="4"/>
    <col min="6863" max="6863" customWidth="0" width="9.0" style="4"/>
    <col min="6864" max="6864" customWidth="0" width="9.0" style="4"/>
    <col min="6865" max="6865" customWidth="0" width="9.0" style="4"/>
    <col min="6866" max="6866" customWidth="0" width="9.0" style="4"/>
    <col min="6867" max="6867" customWidth="0" width="9.0" style="4"/>
    <col min="6868" max="6868" customWidth="0" width="9.0" style="4"/>
    <col min="6869" max="6869" customWidth="0" width="9.0" style="4"/>
    <col min="6870" max="6870" customWidth="0" width="9.0" style="4"/>
    <col min="6871" max="6871" customWidth="0" width="9.0" style="4"/>
    <col min="6872" max="6872" customWidth="0" width="9.0" style="4"/>
    <col min="6873" max="6873" customWidth="0" width="9.0" style="4"/>
    <col min="6874" max="6874" customWidth="0" width="9.0" style="4"/>
    <col min="6875" max="6875" customWidth="0" width="9.0" style="4"/>
    <col min="6876" max="6876" customWidth="0" width="9.0" style="4"/>
    <col min="6877" max="6877" customWidth="0" width="9.0" style="4"/>
    <col min="6878" max="6878" customWidth="0" width="9.0" style="4"/>
    <col min="6879" max="6879" customWidth="0" width="9.0" style="4"/>
    <col min="6880" max="6880" customWidth="0" width="9.0" style="4"/>
    <col min="6881" max="6881" customWidth="0" width="9.0" style="4"/>
    <col min="6882" max="6882" customWidth="0" width="9.0" style="4"/>
    <col min="6883" max="6883" customWidth="0" width="9.0" style="4"/>
    <col min="6884" max="6884" customWidth="0" width="9.0" style="4"/>
    <col min="6885" max="6885" customWidth="0" width="9.0" style="4"/>
    <col min="6886" max="6886" customWidth="0" width="9.0" style="4"/>
    <col min="6887" max="6887" customWidth="0" width="9.0" style="4"/>
    <col min="6888" max="6888" customWidth="0" width="9.0" style="4"/>
    <col min="6889" max="6889" customWidth="0" width="9.0" style="4"/>
    <col min="6890" max="6890" customWidth="0" width="9.0" style="4"/>
    <col min="6891" max="6891" customWidth="0" width="9.0" style="4"/>
    <col min="6892" max="6892" customWidth="0" width="9.0" style="4"/>
    <col min="6893" max="6893" customWidth="0" width="9.0" style="4"/>
    <col min="6894" max="6894" customWidth="0" width="9.0" style="4"/>
    <col min="6895" max="6895" customWidth="0" width="9.0" style="4"/>
    <col min="6896" max="6896" customWidth="0" width="9.0" style="4"/>
    <col min="6897" max="6897" customWidth="0" width="9.0" style="4"/>
    <col min="6898" max="6898" customWidth="0" width="9.0" style="4"/>
    <col min="6899" max="6899" customWidth="0" width="9.0" style="4"/>
    <col min="6900" max="6900" customWidth="0" width="9.0" style="4"/>
    <col min="6901" max="6901" customWidth="0" width="9.0" style="4"/>
    <col min="6902" max="6902" customWidth="0" width="9.0" style="4"/>
    <col min="6903" max="6903" customWidth="0" width="9.0" style="4"/>
    <col min="6904" max="6904" customWidth="0" width="9.0" style="4"/>
    <col min="6905" max="6905" customWidth="0" width="9.0" style="4"/>
    <col min="6906" max="6906" customWidth="0" width="9.0" style="4"/>
    <col min="6907" max="6907" customWidth="0" width="9.0" style="4"/>
    <col min="6908" max="6908" customWidth="0" width="9.0" style="4"/>
    <col min="6909" max="6909" customWidth="0" width="9.0" style="4"/>
    <col min="6910" max="6910" customWidth="0" width="9.0" style="4"/>
    <col min="6911" max="6911" customWidth="0" width="9.0" style="4"/>
    <col min="6912" max="6912" customWidth="0" width="9.0" style="4"/>
    <col min="6913" max="6913" customWidth="0" width="9.0" style="4"/>
    <col min="6914" max="6914" customWidth="0" width="9.0" style="4"/>
    <col min="6915" max="6915" customWidth="0" width="9.0" style="4"/>
    <col min="6916" max="6916" customWidth="0" width="9.0" style="4"/>
    <col min="6917" max="6917" customWidth="0" width="9.0" style="4"/>
    <col min="6918" max="6918" customWidth="0" width="9.0" style="4"/>
    <col min="6919" max="6919" customWidth="0" width="9.0" style="4"/>
    <col min="6920" max="6920" customWidth="0" width="9.0" style="4"/>
    <col min="6921" max="6921" customWidth="0" width="9.0" style="4"/>
    <col min="6922" max="6922" customWidth="0" width="9.0" style="4"/>
    <col min="6923" max="6923" customWidth="0" width="9.0" style="4"/>
    <col min="6924" max="6924" customWidth="0" width="9.0" style="4"/>
    <col min="6925" max="6925" customWidth="0" width="9.0" style="4"/>
    <col min="6926" max="6926" customWidth="0" width="9.0" style="4"/>
    <col min="6927" max="6927" customWidth="0" width="9.0" style="4"/>
    <col min="6928" max="6928" customWidth="0" width="9.0" style="4"/>
    <col min="6929" max="6929" customWidth="0" width="9.0" style="4"/>
    <col min="6930" max="6930" customWidth="0" width="9.0" style="4"/>
    <col min="6931" max="6931" customWidth="0" width="9.0" style="4"/>
    <col min="6932" max="6932" customWidth="0" width="9.0" style="4"/>
    <col min="6933" max="6933" customWidth="0" width="9.0" style="4"/>
    <col min="6934" max="6934" customWidth="0" width="9.0" style="4"/>
    <col min="6935" max="6935" customWidth="0" width="9.0" style="4"/>
    <col min="6936" max="6936" customWidth="0" width="9.0" style="4"/>
    <col min="6937" max="6937" customWidth="0" width="9.0" style="4"/>
    <col min="6938" max="6938" customWidth="0" width="9.0" style="4"/>
    <col min="6939" max="6939" customWidth="0" width="9.0" style="4"/>
    <col min="6940" max="6940" customWidth="0" width="9.0" style="4"/>
    <col min="6941" max="6941" customWidth="0" width="9.0" style="4"/>
    <col min="6942" max="6942" customWidth="0" width="9.0" style="4"/>
    <col min="6943" max="6943" customWidth="0" width="9.0" style="4"/>
    <col min="6944" max="6944" customWidth="0" width="9.0" style="4"/>
    <col min="6945" max="6945" customWidth="0" width="9.0" style="4"/>
    <col min="6946" max="6946" customWidth="0" width="9.0" style="4"/>
    <col min="6947" max="6947" customWidth="0" width="9.0" style="4"/>
    <col min="6948" max="6948" customWidth="0" width="9.0" style="4"/>
    <col min="6949" max="6949" customWidth="0" width="9.0" style="4"/>
    <col min="6950" max="6950" customWidth="0" width="9.0" style="4"/>
    <col min="6951" max="6951" customWidth="0" width="9.0" style="4"/>
    <col min="6952" max="6952" customWidth="0" width="9.0" style="4"/>
    <col min="6953" max="6953" customWidth="0" width="9.0" style="4"/>
    <col min="6954" max="6954" customWidth="0" width="9.0" style="4"/>
    <col min="6955" max="6955" customWidth="0" width="9.0" style="4"/>
    <col min="6956" max="6956" customWidth="0" width="9.0" style="4"/>
    <col min="6957" max="6957" customWidth="0" width="9.0" style="4"/>
    <col min="6958" max="6958" customWidth="0" width="9.0" style="4"/>
    <col min="6959" max="6959" customWidth="0" width="9.0" style="4"/>
    <col min="6960" max="6960" customWidth="0" width="9.0" style="4"/>
    <col min="6961" max="6961" customWidth="0" width="9.0" style="4"/>
    <col min="6962" max="6962" customWidth="0" width="9.0" style="4"/>
    <col min="6963" max="6963" customWidth="0" width="9.0" style="4"/>
    <col min="6964" max="6964" customWidth="0" width="9.0" style="4"/>
    <col min="6965" max="6965" customWidth="0" width="9.0" style="4"/>
    <col min="6966" max="6966" customWidth="0" width="9.0" style="4"/>
    <col min="6967" max="6967" customWidth="0" width="9.0" style="4"/>
    <col min="6968" max="6968" customWidth="0" width="9.0" style="4"/>
    <col min="6969" max="6969" customWidth="0" width="9.0" style="4"/>
    <col min="6970" max="6970" customWidth="0" width="9.0" style="4"/>
    <col min="6971" max="6971" customWidth="0" width="9.0" style="4"/>
    <col min="6972" max="6972" customWidth="0" width="9.0" style="4"/>
    <col min="6973" max="6973" customWidth="0" width="9.0" style="4"/>
    <col min="6974" max="6974" customWidth="0" width="9.0" style="4"/>
    <col min="6975" max="6975" customWidth="0" width="9.0" style="4"/>
    <col min="6976" max="6976" customWidth="0" width="9.0" style="4"/>
    <col min="6977" max="6977" customWidth="0" width="9.0" style="4"/>
    <col min="6978" max="6978" customWidth="0" width="9.0" style="4"/>
    <col min="6979" max="6979" customWidth="0" width="9.0" style="4"/>
    <col min="6980" max="6980" customWidth="0" width="9.0" style="4"/>
    <col min="6981" max="6981" customWidth="0" width="9.0" style="4"/>
    <col min="6982" max="6982" customWidth="0" width="9.0" style="4"/>
    <col min="6983" max="6983" customWidth="0" width="9.0" style="4"/>
    <col min="6984" max="6984" customWidth="0" width="9.0" style="4"/>
    <col min="6985" max="6985" customWidth="0" width="9.0" style="4"/>
    <col min="6986" max="6986" customWidth="0" width="9.0" style="4"/>
    <col min="6987" max="6987" customWidth="0" width="9.0" style="4"/>
    <col min="6988" max="6988" customWidth="0" width="9.0" style="4"/>
    <col min="6989" max="6989" customWidth="0" width="9.0" style="4"/>
    <col min="6990" max="6990" customWidth="0" width="9.0" style="4"/>
    <col min="6991" max="6991" customWidth="0" width="9.0" style="4"/>
    <col min="6992" max="6992" customWidth="0" width="9.0" style="4"/>
    <col min="6993" max="6993" customWidth="0" width="9.0" style="4"/>
    <col min="6994" max="6994" customWidth="0" width="9.0" style="4"/>
    <col min="6995" max="6995" customWidth="0" width="9.0" style="4"/>
    <col min="6996" max="6996" customWidth="0" width="9.0" style="4"/>
    <col min="6997" max="6997" customWidth="0" width="9.0" style="4"/>
    <col min="6998" max="6998" customWidth="0" width="9.0" style="4"/>
    <col min="6999" max="6999" customWidth="0" width="9.0" style="4"/>
    <col min="7000" max="7000" customWidth="0" width="9.0" style="4"/>
    <col min="7001" max="7001" customWidth="0" width="9.0" style="4"/>
    <col min="7002" max="7002" customWidth="0" width="9.0" style="4"/>
    <col min="7003" max="7003" customWidth="0" width="9.0" style="4"/>
    <col min="7004" max="7004" customWidth="0" width="9.0" style="4"/>
    <col min="7005" max="7005" customWidth="0" width="9.0" style="4"/>
    <col min="7006" max="7006" customWidth="0" width="9.0" style="4"/>
    <col min="7007" max="7007" customWidth="0" width="9.0" style="4"/>
    <col min="7008" max="7008" customWidth="0" width="9.0" style="4"/>
    <col min="7009" max="7009" customWidth="0" width="9.0" style="4"/>
    <col min="7010" max="7010" customWidth="0" width="9.0" style="4"/>
    <col min="7011" max="7011" customWidth="0" width="9.0" style="4"/>
    <col min="7012" max="7012" customWidth="0" width="9.0" style="4"/>
    <col min="7013" max="7013" customWidth="0" width="9.0" style="4"/>
    <col min="7014" max="7014" customWidth="0" width="9.0" style="4"/>
    <col min="7015" max="7015" customWidth="0" width="9.0" style="4"/>
    <col min="7016" max="7016" customWidth="0" width="9.0" style="4"/>
    <col min="7017" max="7017" customWidth="0" width="9.0" style="4"/>
    <col min="7018" max="7018" customWidth="0" width="9.0" style="4"/>
    <col min="7019" max="7019" customWidth="0" width="9.0" style="4"/>
    <col min="7020" max="7020" customWidth="0" width="9.0" style="4"/>
    <col min="7021" max="7021" customWidth="0" width="9.0" style="4"/>
    <col min="7022" max="7022" customWidth="0" width="9.0" style="4"/>
    <col min="7023" max="7023" customWidth="0" width="9.0" style="4"/>
    <col min="7024" max="7024" customWidth="0" width="9.0" style="4"/>
    <col min="7025" max="7025" customWidth="0" width="9.0" style="4"/>
    <col min="7026" max="7026" customWidth="0" width="9.0" style="4"/>
    <col min="7027" max="7027" customWidth="0" width="9.0" style="4"/>
    <col min="7028" max="7028" customWidth="0" width="9.0" style="4"/>
    <col min="7029" max="7029" customWidth="0" width="9.0" style="4"/>
    <col min="7030" max="7030" customWidth="0" width="9.0" style="4"/>
    <col min="7031" max="7031" customWidth="0" width="9.0" style="4"/>
    <col min="7032" max="7032" customWidth="0" width="9.0" style="4"/>
    <col min="7033" max="7033" customWidth="0" width="9.0" style="4"/>
    <col min="7034" max="7034" customWidth="0" width="9.0" style="4"/>
    <col min="7035" max="7035" customWidth="0" width="9.0" style="4"/>
    <col min="7036" max="7036" customWidth="0" width="9.0" style="4"/>
    <col min="7037" max="7037" customWidth="0" width="9.0" style="4"/>
    <col min="7038" max="7038" customWidth="0" width="9.0" style="4"/>
    <col min="7039" max="7039" customWidth="0" width="9.0" style="4"/>
    <col min="7040" max="7040" customWidth="0" width="9.0" style="4"/>
    <col min="7041" max="7041" customWidth="0" width="9.0" style="4"/>
    <col min="7042" max="7042" customWidth="0" width="9.0" style="4"/>
    <col min="7043" max="7043" customWidth="0" width="9.0" style="4"/>
    <col min="7044" max="7044" customWidth="0" width="9.0" style="4"/>
    <col min="7045" max="7045" customWidth="0" width="9.0" style="4"/>
    <col min="7046" max="7046" customWidth="0" width="9.0" style="4"/>
    <col min="7047" max="7047" customWidth="0" width="9.0" style="4"/>
    <col min="7048" max="7048" customWidth="0" width="9.0" style="4"/>
    <col min="7049" max="7049" customWidth="0" width="9.0" style="4"/>
    <col min="7050" max="7050" customWidth="0" width="9.0" style="4"/>
    <col min="7051" max="7051" customWidth="0" width="9.0" style="4"/>
    <col min="7052" max="7052" customWidth="0" width="9.0" style="4"/>
    <col min="7053" max="7053" customWidth="0" width="9.0" style="4"/>
    <col min="7054" max="7054" customWidth="0" width="9.0" style="4"/>
    <col min="7055" max="7055" customWidth="0" width="9.0" style="4"/>
    <col min="7056" max="7056" customWidth="0" width="9.0" style="4"/>
    <col min="7057" max="7057" customWidth="0" width="9.0" style="4"/>
    <col min="7058" max="7058" customWidth="0" width="9.0" style="4"/>
    <col min="7059" max="7059" customWidth="0" width="9.0" style="4"/>
    <col min="7060" max="7060" customWidth="0" width="9.0" style="4"/>
    <col min="7061" max="7061" customWidth="0" width="9.0" style="4"/>
    <col min="7062" max="7062" customWidth="0" width="9.0" style="4"/>
    <col min="7063" max="7063" customWidth="0" width="9.0" style="4"/>
    <col min="7064" max="7064" customWidth="0" width="9.0" style="4"/>
    <col min="7065" max="7065" customWidth="0" width="9.0" style="4"/>
    <col min="7066" max="7066" customWidth="0" width="9.0" style="4"/>
    <col min="7067" max="7067" customWidth="0" width="9.0" style="4"/>
    <col min="7068" max="7068" customWidth="0" width="9.0" style="4"/>
    <col min="7069" max="7069" customWidth="0" width="9.0" style="4"/>
    <col min="7070" max="7070" customWidth="0" width="9.0" style="4"/>
    <col min="7071" max="7071" customWidth="0" width="9.0" style="4"/>
    <col min="7072" max="7072" customWidth="0" width="9.0" style="4"/>
    <col min="7073" max="7073" customWidth="0" width="9.0" style="4"/>
    <col min="7074" max="7074" customWidth="0" width="9.0" style="4"/>
    <col min="7075" max="7075" customWidth="0" width="9.0" style="4"/>
    <col min="7076" max="7076" customWidth="0" width="9.0" style="4"/>
    <col min="7077" max="7077" customWidth="0" width="9.0" style="4"/>
    <col min="7078" max="7078" customWidth="0" width="9.0" style="4"/>
    <col min="7079" max="7079" customWidth="0" width="9.0" style="4"/>
    <col min="7080" max="7080" customWidth="0" width="9.0" style="4"/>
    <col min="7081" max="7081" customWidth="0" width="9.0" style="4"/>
    <col min="7082" max="7082" customWidth="0" width="9.0" style="4"/>
    <col min="7083" max="7083" customWidth="0" width="9.0" style="4"/>
    <col min="7084" max="7084" customWidth="0" width="9.0" style="4"/>
    <col min="7085" max="7085" customWidth="0" width="9.0" style="4"/>
    <col min="7086" max="7086" customWidth="0" width="9.0" style="4"/>
    <col min="7087" max="7087" customWidth="0" width="9.0" style="4"/>
    <col min="7088" max="7088" customWidth="0" width="9.0" style="4"/>
    <col min="7089" max="7089" customWidth="0" width="9.0" style="4"/>
    <col min="7090" max="7090" customWidth="0" width="9.0" style="4"/>
    <col min="7091" max="7091" customWidth="0" width="9.0" style="4"/>
    <col min="7092" max="7092" customWidth="0" width="9.0" style="4"/>
    <col min="7093" max="7093" customWidth="0" width="9.0" style="4"/>
    <col min="7094" max="7094" customWidth="0" width="9.0" style="4"/>
    <col min="7095" max="7095" customWidth="0" width="9.0" style="4"/>
    <col min="7096" max="7096" customWidth="0" width="9.0" style="4"/>
    <col min="7097" max="7097" customWidth="0" width="9.0" style="4"/>
    <col min="7098" max="7098" customWidth="0" width="9.0" style="4"/>
    <col min="7099" max="7099" customWidth="0" width="9.0" style="4"/>
    <col min="7100" max="7100" customWidth="0" width="9.0" style="4"/>
    <col min="7101" max="7101" customWidth="0" width="9.0" style="4"/>
    <col min="7102" max="7102" customWidth="0" width="9.0" style="4"/>
    <col min="7103" max="7103" customWidth="0" width="9.0" style="4"/>
    <col min="7104" max="7104" customWidth="0" width="9.0" style="4"/>
    <col min="7105" max="7105" customWidth="0" width="9.0" style="4"/>
    <col min="7106" max="7106" customWidth="0" width="9.0" style="4"/>
    <col min="7107" max="7107" customWidth="0" width="9.0" style="4"/>
    <col min="7108" max="7108" customWidth="0" width="9.0" style="4"/>
    <col min="7109" max="7109" customWidth="0" width="9.0" style="4"/>
    <col min="7110" max="7110" customWidth="0" width="9.0" style="4"/>
    <col min="7111" max="7111" customWidth="0" width="9.0" style="4"/>
    <col min="7112" max="7112" customWidth="0" width="9.0" style="4"/>
    <col min="7113" max="7113" customWidth="0" width="9.0" style="4"/>
    <col min="7114" max="7114" customWidth="0" width="9.0" style="4"/>
    <col min="7115" max="7115" customWidth="0" width="9.0" style="4"/>
    <col min="7116" max="7116" customWidth="0" width="9.0" style="4"/>
    <col min="7117" max="7117" customWidth="0" width="9.0" style="4"/>
    <col min="7118" max="7118" customWidth="0" width="9.0" style="4"/>
    <col min="7119" max="7119" customWidth="0" width="9.0" style="4"/>
    <col min="7120" max="7120" customWidth="0" width="9.0" style="4"/>
    <col min="7121" max="7121" customWidth="0" width="9.0" style="4"/>
    <col min="7122" max="7122" customWidth="0" width="9.0" style="4"/>
    <col min="7123" max="7123" customWidth="0" width="9.0" style="4"/>
    <col min="7124" max="7124" customWidth="0" width="9.0" style="4"/>
    <col min="7125" max="7125" customWidth="0" width="9.0" style="4"/>
    <col min="7126" max="7126" customWidth="0" width="9.0" style="4"/>
    <col min="7127" max="7127" customWidth="0" width="9.0" style="4"/>
    <col min="7128" max="7128" customWidth="0" width="9.0" style="4"/>
    <col min="7129" max="7129" customWidth="0" width="9.0" style="4"/>
    <col min="7130" max="7130" customWidth="0" width="9.0" style="4"/>
    <col min="7131" max="7131" customWidth="0" width="9.0" style="4"/>
    <col min="7132" max="7132" customWidth="0" width="9.0" style="4"/>
    <col min="7133" max="7133" customWidth="0" width="9.0" style="4"/>
    <col min="7134" max="7134" customWidth="0" width="9.0" style="4"/>
    <col min="7135" max="7135" customWidth="0" width="9.0" style="4"/>
    <col min="7136" max="7136" customWidth="0" width="9.0" style="4"/>
    <col min="7137" max="7137" customWidth="0" width="9.0" style="4"/>
    <col min="7138" max="7138" customWidth="0" width="9.0" style="4"/>
    <col min="7139" max="7139" customWidth="0" width="9.0" style="4"/>
    <col min="7140" max="7140" customWidth="0" width="9.0" style="4"/>
    <col min="7141" max="7141" customWidth="0" width="9.0" style="4"/>
    <col min="7142" max="7142" customWidth="0" width="9.0" style="4"/>
    <col min="7143" max="7143" customWidth="0" width="9.0" style="4"/>
    <col min="7144" max="7144" customWidth="0" width="9.0" style="4"/>
    <col min="7145" max="7145" customWidth="0" width="9.0" style="4"/>
    <col min="7146" max="7146" customWidth="0" width="9.0" style="4"/>
    <col min="7147" max="7147" customWidth="0" width="9.0" style="4"/>
    <col min="7148" max="7148" customWidth="0" width="9.0" style="4"/>
    <col min="7149" max="7149" customWidth="0" width="9.0" style="4"/>
    <col min="7150" max="7150" customWidth="0" width="9.0" style="4"/>
    <col min="7151" max="7151" customWidth="0" width="9.0" style="4"/>
    <col min="7152" max="7152" customWidth="0" width="9.0" style="4"/>
    <col min="7153" max="7153" customWidth="0" width="9.0" style="4"/>
    <col min="7154" max="7154" customWidth="0" width="9.0" style="4"/>
    <col min="7155" max="7155" customWidth="0" width="9.0" style="4"/>
    <col min="7156" max="7156" customWidth="0" width="9.0" style="4"/>
    <col min="7157" max="7157" customWidth="0" width="9.0" style="4"/>
    <col min="7158" max="7158" customWidth="0" width="9.0" style="4"/>
    <col min="7159" max="7159" customWidth="0" width="9.0" style="4"/>
    <col min="7160" max="7160" customWidth="0" width="9.0" style="4"/>
    <col min="7161" max="7161" customWidth="0" width="9.0" style="4"/>
    <col min="7162" max="7162" customWidth="0" width="9.0" style="4"/>
    <col min="7163" max="7163" customWidth="0" width="9.0" style="4"/>
    <col min="7164" max="7164" customWidth="0" width="9.0" style="4"/>
    <col min="7165" max="7165" customWidth="0" width="9.0" style="4"/>
    <col min="7166" max="7166" customWidth="0" width="9.0" style="4"/>
    <col min="7167" max="7167" customWidth="0" width="9.0" style="4"/>
    <col min="7168" max="7168" customWidth="0" width="9.0" style="4"/>
    <col min="7169" max="7169" customWidth="0" width="9.0" style="4"/>
    <col min="7170" max="7170" customWidth="0" width="9.0" style="4"/>
    <col min="7171" max="7171" customWidth="0" width="9.0" style="4"/>
    <col min="7172" max="7172" customWidth="0" width="9.0" style="4"/>
    <col min="7173" max="7173" customWidth="0" width="9.0" style="4"/>
    <col min="7174" max="7174" customWidth="0" width="9.0" style="4"/>
    <col min="7175" max="7175" customWidth="0" width="9.0" style="4"/>
    <col min="7176" max="7176" customWidth="0" width="9.0" style="4"/>
    <col min="7177" max="7177" customWidth="0" width="9.0" style="4"/>
    <col min="7178" max="7178" customWidth="0" width="9.0" style="4"/>
    <col min="7179" max="7179" customWidth="0" width="9.0" style="4"/>
    <col min="7180" max="7180" customWidth="0" width="9.0" style="4"/>
    <col min="7181" max="7181" customWidth="0" width="9.0" style="4"/>
    <col min="7182" max="7182" customWidth="0" width="9.0" style="4"/>
    <col min="7183" max="7183" customWidth="0" width="9.0" style="4"/>
    <col min="7184" max="7184" customWidth="0" width="9.0" style="4"/>
    <col min="7185" max="7185" customWidth="0" width="9.0" style="4"/>
    <col min="7186" max="7186" customWidth="0" width="9.0" style="4"/>
    <col min="7187" max="7187" customWidth="0" width="9.0" style="4"/>
    <col min="7188" max="7188" customWidth="0" width="9.0" style="4"/>
    <col min="7189" max="7189" customWidth="0" width="9.0" style="4"/>
    <col min="7190" max="7190" customWidth="0" width="9.0" style="4"/>
    <col min="7191" max="7191" customWidth="0" width="9.0" style="4"/>
    <col min="7192" max="7192" customWidth="0" width="9.0" style="4"/>
    <col min="7193" max="7193" customWidth="0" width="9.0" style="4"/>
    <col min="7194" max="7194" customWidth="0" width="9.0" style="4"/>
    <col min="7195" max="7195" customWidth="0" width="9.0" style="4"/>
    <col min="7196" max="7196" customWidth="0" width="9.0" style="4"/>
    <col min="7197" max="7197" customWidth="0" width="9.0" style="4"/>
    <col min="7198" max="7198" customWidth="0" width="9.0" style="4"/>
    <col min="7199" max="7199" customWidth="0" width="9.0" style="4"/>
    <col min="7200" max="7200" customWidth="0" width="9.0" style="4"/>
    <col min="7201" max="7201" customWidth="0" width="9.0" style="4"/>
    <col min="7202" max="7202" customWidth="0" width="9.0" style="4"/>
    <col min="7203" max="7203" customWidth="0" width="9.0" style="4"/>
    <col min="7204" max="7204" customWidth="0" width="9.0" style="4"/>
    <col min="7205" max="7205" customWidth="0" width="9.0" style="4"/>
    <col min="7206" max="7206" customWidth="0" width="9.0" style="4"/>
    <col min="7207" max="7207" customWidth="0" width="9.0" style="4"/>
    <col min="7208" max="7208" customWidth="0" width="9.0" style="4"/>
    <col min="7209" max="7209" customWidth="0" width="9.0" style="4"/>
    <col min="7210" max="7210" customWidth="0" width="9.0" style="4"/>
    <col min="7211" max="7211" customWidth="0" width="9.0" style="4"/>
    <col min="7212" max="7212" customWidth="0" width="9.0" style="4"/>
    <col min="7213" max="7213" customWidth="0" width="9.0" style="4"/>
    <col min="7214" max="7214" customWidth="0" width="9.0" style="4"/>
    <col min="7215" max="7215" customWidth="0" width="9.0" style="4"/>
    <col min="7216" max="7216" customWidth="0" width="9.0" style="4"/>
    <col min="7217" max="7217" customWidth="0" width="9.0" style="4"/>
    <col min="7218" max="7218" customWidth="0" width="9.0" style="4"/>
    <col min="7219" max="7219" customWidth="0" width="9.0" style="4"/>
    <col min="7220" max="7220" customWidth="0" width="9.0" style="4"/>
    <col min="7221" max="7221" customWidth="0" width="9.0" style="4"/>
    <col min="7222" max="7222" customWidth="0" width="9.0" style="4"/>
    <col min="7223" max="7223" customWidth="0" width="9.0" style="4"/>
    <col min="7224" max="7224" customWidth="0" width="9.0" style="4"/>
    <col min="7225" max="7225" customWidth="0" width="9.0" style="4"/>
    <col min="7226" max="7226" customWidth="0" width="9.0" style="4"/>
    <col min="7227" max="7227" customWidth="0" width="9.0" style="4"/>
    <col min="7228" max="7228" customWidth="0" width="9.0" style="4"/>
    <col min="7229" max="7229" customWidth="0" width="9.0" style="4"/>
    <col min="7230" max="7230" customWidth="0" width="9.0" style="4"/>
    <col min="7231" max="7231" customWidth="0" width="9.0" style="4"/>
    <col min="7232" max="7232" customWidth="0" width="9.0" style="4"/>
    <col min="7233" max="7233" customWidth="0" width="9.0" style="4"/>
    <col min="7234" max="7234" customWidth="0" width="9.0" style="4"/>
    <col min="7235" max="7235" customWidth="0" width="9.0" style="4"/>
    <col min="7236" max="7236" customWidth="0" width="9.0" style="4"/>
    <col min="7237" max="7237" customWidth="0" width="9.0" style="4"/>
    <col min="7238" max="7238" customWidth="0" width="9.0" style="4"/>
    <col min="7239" max="7239" customWidth="0" width="9.0" style="4"/>
    <col min="7240" max="7240" customWidth="0" width="9.0" style="4"/>
    <col min="7241" max="7241" customWidth="0" width="9.0" style="4"/>
    <col min="7242" max="7242" customWidth="0" width="9.0" style="4"/>
    <col min="7243" max="7243" customWidth="0" width="9.0" style="4"/>
    <col min="7244" max="7244" customWidth="0" width="9.0" style="4"/>
    <col min="7245" max="7245" customWidth="0" width="9.0" style="4"/>
    <col min="7246" max="7246" customWidth="0" width="9.0" style="4"/>
    <col min="7247" max="7247" customWidth="0" width="9.0" style="4"/>
    <col min="7248" max="7248" customWidth="0" width="9.0" style="4"/>
    <col min="7249" max="7249" customWidth="0" width="9.0" style="4"/>
    <col min="7250" max="7250" customWidth="0" width="9.0" style="4"/>
    <col min="7251" max="7251" customWidth="0" width="9.0" style="4"/>
    <col min="7252" max="7252" customWidth="0" width="9.0" style="4"/>
    <col min="7253" max="7253" customWidth="0" width="9.0" style="4"/>
    <col min="7254" max="7254" customWidth="0" width="9.0" style="4"/>
    <col min="7255" max="7255" customWidth="0" width="9.0" style="4"/>
    <col min="7256" max="7256" customWidth="0" width="9.0" style="4"/>
    <col min="7257" max="7257" customWidth="0" width="9.0" style="4"/>
    <col min="7258" max="7258" customWidth="0" width="9.0" style="4"/>
    <col min="7259" max="7259" customWidth="0" width="9.0" style="4"/>
    <col min="7260" max="7260" customWidth="0" width="9.0" style="4"/>
    <col min="7261" max="7261" customWidth="0" width="9.0" style="4"/>
    <col min="7262" max="7262" customWidth="0" width="9.0" style="4"/>
    <col min="7263" max="7263" customWidth="0" width="9.0" style="4"/>
    <col min="7264" max="7264" customWidth="0" width="9.0" style="4"/>
    <col min="7265" max="7265" customWidth="0" width="9.0" style="4"/>
    <col min="7266" max="7266" customWidth="0" width="9.0" style="4"/>
    <col min="7267" max="7267" customWidth="0" width="9.0" style="4"/>
    <col min="7268" max="7268" customWidth="0" width="9.0" style="4"/>
    <col min="7269" max="7269" customWidth="0" width="9.0" style="4"/>
    <col min="7270" max="7270" customWidth="0" width="9.0" style="4"/>
    <col min="7271" max="7271" customWidth="0" width="9.0" style="4"/>
    <col min="7272" max="7272" customWidth="0" width="9.0" style="4"/>
    <col min="7273" max="7273" customWidth="0" width="9.0" style="4"/>
    <col min="7274" max="7274" customWidth="0" width="9.0" style="4"/>
    <col min="7275" max="7275" customWidth="0" width="9.0" style="4"/>
    <col min="7276" max="7276" customWidth="0" width="9.0" style="4"/>
    <col min="7277" max="7277" customWidth="0" width="9.0" style="4"/>
    <col min="7278" max="7278" customWidth="0" width="9.0" style="4"/>
    <col min="7279" max="7279" customWidth="0" width="9.0" style="4"/>
    <col min="7280" max="7280" customWidth="0" width="9.0" style="4"/>
    <col min="7281" max="7281" customWidth="0" width="9.0" style="4"/>
    <col min="7282" max="7282" customWidth="0" width="9.0" style="4"/>
    <col min="7283" max="7283" customWidth="0" width="9.0" style="4"/>
    <col min="7284" max="7284" customWidth="0" width="9.0" style="4"/>
    <col min="7285" max="7285" customWidth="0" width="9.0" style="4"/>
    <col min="7286" max="7286" customWidth="0" width="9.0" style="4"/>
    <col min="7287" max="7287" customWidth="0" width="9.0" style="4"/>
    <col min="7288" max="7288" customWidth="0" width="9.0" style="4"/>
    <col min="7289" max="7289" customWidth="0" width="9.0" style="4"/>
    <col min="7290" max="7290" customWidth="0" width="9.0" style="4"/>
    <col min="7291" max="7291" customWidth="0" width="9.0" style="4"/>
    <col min="7292" max="7292" customWidth="0" width="9.0" style="4"/>
    <col min="7293" max="7293" customWidth="0" width="9.0" style="4"/>
    <col min="7294" max="7294" customWidth="0" width="9.0" style="4"/>
    <col min="7295" max="7295" customWidth="0" width="9.0" style="4"/>
    <col min="7296" max="7296" customWidth="0" width="9.0" style="4"/>
    <col min="7297" max="7297" customWidth="0" width="9.0" style="4"/>
    <col min="7298" max="7298" customWidth="0" width="9.0" style="4"/>
    <col min="7299" max="7299" customWidth="0" width="9.0" style="4"/>
    <col min="7300" max="7300" customWidth="0" width="9.0" style="4"/>
    <col min="7301" max="7301" customWidth="0" width="9.0" style="4"/>
    <col min="7302" max="7302" customWidth="0" width="9.0" style="4"/>
    <col min="7303" max="7303" customWidth="0" width="9.0" style="4"/>
    <col min="7304" max="7304" customWidth="0" width="9.0" style="4"/>
    <col min="7305" max="7305" customWidth="0" width="9.0" style="4"/>
    <col min="7306" max="7306" customWidth="0" width="9.0" style="4"/>
    <col min="7307" max="7307" customWidth="0" width="9.0" style="4"/>
    <col min="7308" max="7308" customWidth="0" width="9.0" style="4"/>
    <col min="7309" max="7309" customWidth="0" width="9.0" style="4"/>
    <col min="7310" max="7310" customWidth="0" width="9.0" style="4"/>
    <col min="7311" max="7311" customWidth="0" width="9.0" style="4"/>
    <col min="7312" max="7312" customWidth="0" width="9.0" style="4"/>
    <col min="7313" max="7313" customWidth="0" width="9.0" style="4"/>
    <col min="7314" max="7314" customWidth="0" width="9.0" style="4"/>
    <col min="7315" max="7315" customWidth="0" width="9.0" style="4"/>
    <col min="7316" max="7316" customWidth="0" width="9.0" style="4"/>
    <col min="7317" max="7317" customWidth="0" width="9.0" style="4"/>
    <col min="7318" max="7318" customWidth="0" width="9.0" style="4"/>
    <col min="7319" max="7319" customWidth="0" width="9.0" style="4"/>
    <col min="7320" max="7320" customWidth="0" width="9.0" style="4"/>
    <col min="7321" max="7321" customWidth="0" width="9.0" style="4"/>
    <col min="7322" max="7322" customWidth="0" width="9.0" style="4"/>
    <col min="7323" max="7323" customWidth="0" width="9.0" style="4"/>
    <col min="7324" max="7324" customWidth="0" width="9.0" style="4"/>
    <col min="7325" max="7325" customWidth="0" width="9.0" style="4"/>
    <col min="7326" max="7326" customWidth="0" width="9.0" style="4"/>
    <col min="7327" max="7327" customWidth="0" width="9.0" style="4"/>
    <col min="7328" max="7328" customWidth="0" width="9.0" style="4"/>
    <col min="7329" max="7329" customWidth="0" width="9.0" style="4"/>
    <col min="7330" max="7330" customWidth="0" width="9.0" style="4"/>
    <col min="7331" max="7331" customWidth="0" width="9.0" style="4"/>
    <col min="7332" max="7332" customWidth="0" width="9.0" style="4"/>
    <col min="7333" max="7333" customWidth="0" width="9.0" style="4"/>
    <col min="7334" max="7334" customWidth="0" width="9.0" style="4"/>
    <col min="7335" max="7335" customWidth="0" width="9.0" style="4"/>
    <col min="7336" max="7336" customWidth="0" width="9.0" style="4"/>
    <col min="7337" max="7337" customWidth="0" width="9.0" style="4"/>
    <col min="7338" max="7338" customWidth="0" width="9.0" style="4"/>
    <col min="7339" max="7339" customWidth="0" width="9.0" style="4"/>
    <col min="7340" max="7340" customWidth="0" width="9.0" style="4"/>
    <col min="7341" max="7341" customWidth="0" width="9.0" style="4"/>
    <col min="7342" max="7342" customWidth="0" width="9.0" style="4"/>
    <col min="7343" max="7343" customWidth="0" width="9.0" style="4"/>
    <col min="7344" max="7344" customWidth="0" width="9.0" style="4"/>
    <col min="7345" max="7345" customWidth="0" width="9.0" style="4"/>
    <col min="7346" max="7346" customWidth="0" width="9.0" style="4"/>
    <col min="7347" max="7347" customWidth="0" width="9.0" style="4"/>
    <col min="7348" max="7348" customWidth="0" width="9.0" style="4"/>
    <col min="7349" max="7349" customWidth="0" width="9.0" style="4"/>
    <col min="7350" max="7350" customWidth="0" width="9.0" style="4"/>
    <col min="7351" max="7351" customWidth="0" width="9.0" style="4"/>
    <col min="7352" max="7352" customWidth="0" width="9.0" style="4"/>
    <col min="7353" max="7353" customWidth="0" width="9.0" style="4"/>
    <col min="7354" max="7354" customWidth="0" width="9.0" style="4"/>
    <col min="7355" max="7355" customWidth="0" width="9.0" style="4"/>
    <col min="7356" max="7356" customWidth="0" width="9.0" style="4"/>
    <col min="7357" max="7357" customWidth="0" width="9.0" style="4"/>
    <col min="7358" max="7358" customWidth="0" width="9.0" style="4"/>
    <col min="7359" max="7359" customWidth="0" width="9.0" style="4"/>
    <col min="7360" max="7360" customWidth="0" width="9.0" style="4"/>
    <col min="7361" max="7361" customWidth="0" width="9.0" style="4"/>
    <col min="7362" max="7362" customWidth="0" width="9.0" style="4"/>
    <col min="7363" max="7363" customWidth="0" width="9.0" style="4"/>
    <col min="7364" max="7364" customWidth="0" width="9.0" style="4"/>
    <col min="7365" max="7365" customWidth="0" width="9.0" style="4"/>
    <col min="7366" max="7366" customWidth="0" width="9.0" style="4"/>
    <col min="7367" max="7367" customWidth="0" width="9.0" style="4"/>
    <col min="7368" max="7368" customWidth="0" width="9.0" style="4"/>
    <col min="7369" max="7369" customWidth="0" width="9.0" style="4"/>
    <col min="7370" max="7370" customWidth="0" width="9.0" style="4"/>
    <col min="7371" max="7371" customWidth="0" width="9.0" style="4"/>
    <col min="7372" max="7372" customWidth="0" width="9.0" style="4"/>
    <col min="7373" max="7373" customWidth="0" width="9.0" style="4"/>
    <col min="7374" max="7374" customWidth="0" width="9.0" style="4"/>
    <col min="7375" max="7375" customWidth="0" width="9.0" style="4"/>
    <col min="7376" max="7376" customWidth="0" width="9.0" style="4"/>
    <col min="7377" max="7377" customWidth="0" width="9.0" style="4"/>
    <col min="7378" max="7378" customWidth="0" width="9.0" style="4"/>
    <col min="7379" max="7379" customWidth="0" width="9.0" style="4"/>
    <col min="7380" max="7380" customWidth="0" width="9.0" style="4"/>
    <col min="7381" max="7381" customWidth="0" width="9.0" style="4"/>
    <col min="7382" max="7382" customWidth="0" width="9.0" style="4"/>
    <col min="7383" max="7383" customWidth="0" width="9.0" style="4"/>
    <col min="7384" max="7384" customWidth="0" width="9.0" style="4"/>
    <col min="7385" max="7385" customWidth="0" width="9.0" style="4"/>
    <col min="7386" max="7386" customWidth="0" width="9.0" style="4"/>
    <col min="7387" max="7387" customWidth="0" width="9.0" style="4"/>
    <col min="7388" max="7388" customWidth="0" width="9.0" style="4"/>
    <col min="7389" max="7389" customWidth="0" width="9.0" style="4"/>
    <col min="7390" max="7390" customWidth="0" width="9.0" style="4"/>
    <col min="7391" max="7391" customWidth="0" width="9.0" style="4"/>
    <col min="7392" max="7392" customWidth="0" width="9.0" style="4"/>
    <col min="7393" max="7393" customWidth="0" width="9.0" style="4"/>
    <col min="7394" max="7394" customWidth="0" width="9.0" style="4"/>
    <col min="7395" max="7395" customWidth="0" width="9.0" style="4"/>
    <col min="7396" max="7396" customWidth="0" width="9.0" style="4"/>
    <col min="7397" max="7397" customWidth="0" width="9.0" style="4"/>
    <col min="7398" max="7398" customWidth="0" width="9.0" style="4"/>
    <col min="7399" max="7399" customWidth="0" width="9.0" style="4"/>
    <col min="7400" max="7400" customWidth="0" width="9.0" style="4"/>
    <col min="7401" max="7401" customWidth="0" width="9.0" style="4"/>
    <col min="7402" max="7402" customWidth="0" width="9.0" style="4"/>
    <col min="7403" max="7403" customWidth="0" width="9.0" style="4"/>
    <col min="7404" max="7404" customWidth="0" width="9.0" style="4"/>
    <col min="7405" max="7405" customWidth="0" width="9.0" style="4"/>
    <col min="7406" max="7406" customWidth="0" width="9.0" style="4"/>
    <col min="7407" max="7407" customWidth="0" width="9.0" style="4"/>
    <col min="7408" max="7408" customWidth="0" width="9.0" style="4"/>
    <col min="7409" max="7409" customWidth="0" width="9.0" style="4"/>
    <col min="7410" max="7410" customWidth="0" width="9.0" style="4"/>
    <col min="7411" max="7411" customWidth="0" width="9.0" style="4"/>
    <col min="7412" max="7412" customWidth="0" width="9.0" style="4"/>
    <col min="7413" max="7413" customWidth="0" width="9.0" style="4"/>
    <col min="7414" max="7414" customWidth="0" width="9.0" style="4"/>
    <col min="7415" max="7415" customWidth="0" width="9.0" style="4"/>
    <col min="7416" max="7416" customWidth="0" width="9.0" style="4"/>
    <col min="7417" max="7417" customWidth="0" width="9.0" style="4"/>
    <col min="7418" max="7418" customWidth="0" width="9.0" style="4"/>
    <col min="7419" max="7419" customWidth="0" width="9.0" style="4"/>
    <col min="7420" max="7420" customWidth="0" width="9.0" style="4"/>
    <col min="7421" max="7421" customWidth="0" width="9.0" style="4"/>
    <col min="7422" max="7422" customWidth="0" width="9.0" style="4"/>
    <col min="7423" max="7423" customWidth="0" width="9.0" style="4"/>
    <col min="7424" max="7424" customWidth="0" width="9.0" style="4"/>
    <col min="7425" max="7425" customWidth="0" width="9.0" style="4"/>
    <col min="7426" max="7426" customWidth="0" width="9.0" style="4"/>
    <col min="7427" max="7427" customWidth="0" width="9.0" style="4"/>
    <col min="7428" max="7428" customWidth="0" width="9.0" style="4"/>
    <col min="7429" max="7429" customWidth="0" width="9.0" style="4"/>
    <col min="7430" max="7430" customWidth="0" width="9.0" style="4"/>
    <col min="7431" max="7431" customWidth="0" width="9.0" style="4"/>
    <col min="7432" max="7432" customWidth="0" width="9.0" style="4"/>
    <col min="7433" max="7433" customWidth="0" width="9.0" style="4"/>
    <col min="7434" max="7434" customWidth="0" width="9.0" style="4"/>
    <col min="7435" max="7435" customWidth="0" width="9.0" style="4"/>
    <col min="7436" max="7436" customWidth="0" width="9.0" style="4"/>
    <col min="7437" max="7437" customWidth="0" width="9.0" style="4"/>
    <col min="7438" max="7438" customWidth="0" width="9.0" style="4"/>
    <col min="7439" max="7439" customWidth="0" width="9.0" style="4"/>
    <col min="7440" max="7440" customWidth="0" width="9.0" style="4"/>
    <col min="7441" max="7441" customWidth="0" width="9.0" style="4"/>
    <col min="7442" max="7442" customWidth="0" width="9.0" style="4"/>
    <col min="7443" max="7443" customWidth="0" width="9.0" style="4"/>
    <col min="7444" max="7444" customWidth="0" width="9.0" style="4"/>
    <col min="7445" max="7445" customWidth="0" width="9.0" style="4"/>
    <col min="7446" max="7446" customWidth="0" width="9.0" style="4"/>
    <col min="7447" max="7447" customWidth="0" width="9.0" style="4"/>
    <col min="7448" max="7448" customWidth="0" width="9.0" style="4"/>
    <col min="7449" max="7449" customWidth="0" width="9.0" style="4"/>
    <col min="7450" max="7450" customWidth="0" width="9.0" style="4"/>
    <col min="7451" max="7451" customWidth="0" width="9.0" style="4"/>
    <col min="7452" max="7452" customWidth="0" width="9.0" style="4"/>
    <col min="7453" max="7453" customWidth="0" width="9.0" style="4"/>
    <col min="7454" max="7454" customWidth="0" width="9.0" style="4"/>
    <col min="7455" max="7455" customWidth="0" width="9.0" style="4"/>
    <col min="7456" max="7456" customWidth="0" width="9.0" style="4"/>
    <col min="7457" max="7457" customWidth="0" width="9.0" style="4"/>
    <col min="7458" max="7458" customWidth="0" width="9.0" style="4"/>
    <col min="7459" max="7459" customWidth="0" width="9.0" style="4"/>
    <col min="7460" max="7460" customWidth="0" width="9.0" style="4"/>
    <col min="7461" max="7461" customWidth="0" width="9.0" style="4"/>
    <col min="7462" max="7462" customWidth="0" width="9.0" style="4"/>
    <col min="7463" max="7463" customWidth="0" width="9.0" style="4"/>
    <col min="7464" max="7464" customWidth="0" width="9.0" style="4"/>
    <col min="7465" max="7465" customWidth="0" width="9.0" style="4"/>
    <col min="7466" max="7466" customWidth="0" width="9.0" style="4"/>
    <col min="7467" max="7467" customWidth="0" width="9.0" style="4"/>
    <col min="7468" max="7468" customWidth="0" width="9.0" style="4"/>
    <col min="7469" max="7469" customWidth="0" width="9.0" style="4"/>
    <col min="7470" max="7470" customWidth="0" width="9.0" style="4"/>
    <col min="7471" max="7471" customWidth="0" width="9.0" style="4"/>
    <col min="7472" max="7472" customWidth="0" width="9.0" style="4"/>
    <col min="7473" max="7473" customWidth="0" width="9.0" style="4"/>
    <col min="7474" max="7474" customWidth="0" width="9.0" style="4"/>
    <col min="7475" max="7475" customWidth="0" width="9.0" style="4"/>
    <col min="7476" max="7476" customWidth="0" width="9.0" style="4"/>
    <col min="7477" max="7477" customWidth="0" width="9.0" style="4"/>
    <col min="7478" max="7478" customWidth="0" width="9.0" style="4"/>
    <col min="7479" max="7479" customWidth="0" width="9.0" style="4"/>
    <col min="7480" max="7480" customWidth="0" width="9.0" style="4"/>
    <col min="7481" max="7481" customWidth="0" width="9.0" style="4"/>
    <col min="7482" max="7482" customWidth="0" width="9.0" style="4"/>
    <col min="7483" max="7483" customWidth="0" width="9.0" style="4"/>
    <col min="7484" max="7484" customWidth="0" width="9.0" style="4"/>
    <col min="7485" max="7485" customWidth="0" width="9.0" style="4"/>
    <col min="7486" max="7486" customWidth="0" width="9.0" style="4"/>
    <col min="7487" max="7487" customWidth="0" width="9.0" style="4"/>
    <col min="7488" max="7488" customWidth="0" width="9.0" style="4"/>
    <col min="7489" max="7489" customWidth="0" width="9.0" style="4"/>
    <col min="7490" max="7490" customWidth="0" width="9.0" style="4"/>
    <col min="7491" max="7491" customWidth="0" width="9.0" style="4"/>
    <col min="7492" max="7492" customWidth="0" width="9.0" style="4"/>
    <col min="7493" max="7493" customWidth="0" width="9.0" style="4"/>
    <col min="7494" max="7494" customWidth="0" width="9.0" style="4"/>
    <col min="7495" max="7495" customWidth="0" width="9.0" style="4"/>
    <col min="7496" max="7496" customWidth="0" width="9.0" style="4"/>
    <col min="7497" max="7497" customWidth="0" width="9.0" style="4"/>
    <col min="7498" max="7498" customWidth="0" width="9.0" style="4"/>
    <col min="7499" max="7499" customWidth="0" width="9.0" style="4"/>
    <col min="7500" max="7500" customWidth="0" width="9.0" style="4"/>
    <col min="7501" max="7501" customWidth="0" width="9.0" style="4"/>
    <col min="7502" max="7502" customWidth="0" width="9.0" style="4"/>
    <col min="7503" max="7503" customWidth="0" width="9.0" style="4"/>
    <col min="7504" max="7504" customWidth="0" width="9.0" style="4"/>
    <col min="7505" max="7505" customWidth="0" width="9.0" style="4"/>
    <col min="7506" max="7506" customWidth="0" width="9.0" style="4"/>
    <col min="7507" max="7507" customWidth="0" width="9.0" style="4"/>
    <col min="7508" max="7508" customWidth="0" width="9.0" style="4"/>
    <col min="7509" max="7509" customWidth="0" width="9.0" style="4"/>
    <col min="7510" max="7510" customWidth="0" width="9.0" style="4"/>
    <col min="7511" max="7511" customWidth="0" width="9.0" style="4"/>
    <col min="7512" max="7512" customWidth="0" width="9.0" style="4"/>
    <col min="7513" max="7513" customWidth="0" width="9.0" style="4"/>
    <col min="7514" max="7514" customWidth="0" width="9.0" style="4"/>
    <col min="7515" max="7515" customWidth="0" width="9.0" style="4"/>
    <col min="7516" max="7516" customWidth="0" width="9.0" style="4"/>
    <col min="7517" max="7517" customWidth="0" width="9.0" style="4"/>
    <col min="7518" max="7518" customWidth="0" width="9.0" style="4"/>
    <col min="7519" max="7519" customWidth="0" width="9.0" style="4"/>
    <col min="7520" max="7520" customWidth="0" width="9.0" style="4"/>
    <col min="7521" max="7521" customWidth="0" width="9.0" style="4"/>
    <col min="7522" max="7522" customWidth="0" width="9.0" style="4"/>
    <col min="7523" max="7523" customWidth="0" width="9.0" style="4"/>
    <col min="7524" max="7524" customWidth="0" width="9.0" style="4"/>
    <col min="7525" max="7525" customWidth="0" width="9.0" style="4"/>
    <col min="7526" max="7526" customWidth="0" width="9.0" style="4"/>
    <col min="7527" max="7527" customWidth="0" width="9.0" style="4"/>
    <col min="7528" max="7528" customWidth="0" width="9.0" style="4"/>
    <col min="7529" max="7529" customWidth="0" width="9.0" style="4"/>
    <col min="7530" max="7530" customWidth="0" width="9.0" style="4"/>
    <col min="7531" max="7531" customWidth="0" width="9.0" style="4"/>
    <col min="7532" max="7532" customWidth="0" width="9.0" style="4"/>
    <col min="7533" max="7533" customWidth="0" width="9.0" style="4"/>
    <col min="7534" max="7534" customWidth="0" width="9.0" style="4"/>
    <col min="7535" max="7535" customWidth="0" width="9.0" style="4"/>
    <col min="7536" max="7536" customWidth="0" width="9.0" style="4"/>
    <col min="7537" max="7537" customWidth="0" width="9.0" style="4"/>
    <col min="7538" max="7538" customWidth="0" width="9.0" style="4"/>
    <col min="7539" max="7539" customWidth="0" width="9.0" style="4"/>
    <col min="7540" max="7540" customWidth="0" width="9.0" style="4"/>
    <col min="7541" max="7541" customWidth="0" width="9.0" style="4"/>
    <col min="7542" max="7542" customWidth="0" width="9.0" style="4"/>
    <col min="7543" max="7543" customWidth="0" width="9.0" style="4"/>
    <col min="7544" max="7544" customWidth="0" width="9.0" style="4"/>
    <col min="7545" max="7545" customWidth="0" width="9.0" style="4"/>
    <col min="7546" max="7546" customWidth="0" width="9.0" style="4"/>
    <col min="7547" max="7547" customWidth="0" width="9.0" style="4"/>
    <col min="7548" max="7548" customWidth="0" width="9.0" style="4"/>
    <col min="7549" max="7549" customWidth="0" width="9.0" style="4"/>
    <col min="7550" max="7550" customWidth="0" width="9.0" style="4"/>
    <col min="7551" max="7551" customWidth="0" width="9.0" style="4"/>
    <col min="7552" max="7552" customWidth="0" width="9.0" style="4"/>
    <col min="7553" max="7553" customWidth="0" width="9.0" style="4"/>
    <col min="7554" max="7554" customWidth="0" width="9.0" style="4"/>
    <col min="7555" max="7555" customWidth="0" width="9.0" style="4"/>
    <col min="7556" max="7556" customWidth="0" width="9.0" style="4"/>
    <col min="7557" max="7557" customWidth="0" width="9.0" style="4"/>
    <col min="7558" max="7558" customWidth="0" width="9.0" style="4"/>
    <col min="7559" max="7559" customWidth="0" width="9.0" style="4"/>
    <col min="7560" max="7560" customWidth="0" width="9.0" style="4"/>
    <col min="7561" max="7561" customWidth="0" width="9.0" style="4"/>
    <col min="7562" max="7562" customWidth="0" width="9.0" style="4"/>
    <col min="7563" max="7563" customWidth="0" width="9.0" style="4"/>
    <col min="7564" max="7564" customWidth="0" width="9.0" style="4"/>
    <col min="7565" max="7565" customWidth="0" width="9.0" style="4"/>
    <col min="7566" max="7566" customWidth="0" width="9.0" style="4"/>
    <col min="7567" max="7567" customWidth="0" width="9.0" style="4"/>
    <col min="7568" max="7568" customWidth="0" width="9.0" style="4"/>
    <col min="7569" max="7569" customWidth="0" width="9.0" style="4"/>
    <col min="7570" max="7570" customWidth="0" width="9.0" style="4"/>
    <col min="7571" max="7571" customWidth="0" width="9.0" style="4"/>
    <col min="7572" max="7572" customWidth="0" width="9.0" style="4"/>
    <col min="7573" max="7573" customWidth="0" width="9.0" style="4"/>
    <col min="7574" max="7574" customWidth="0" width="9.0" style="4"/>
    <col min="7575" max="7575" customWidth="0" width="9.0" style="4"/>
    <col min="7576" max="7576" customWidth="0" width="9.0" style="4"/>
    <col min="7577" max="7577" customWidth="0" width="9.0" style="4"/>
    <col min="7578" max="7578" customWidth="0" width="9.0" style="4"/>
    <col min="7579" max="7579" customWidth="0" width="9.0" style="4"/>
    <col min="7580" max="7580" customWidth="0" width="9.0" style="4"/>
    <col min="7581" max="7581" customWidth="0" width="9.0" style="4"/>
    <col min="7582" max="7582" customWidth="0" width="9.0" style="4"/>
    <col min="7583" max="7583" customWidth="0" width="9.0" style="4"/>
    <col min="7584" max="7584" customWidth="0" width="9.0" style="4"/>
    <col min="7585" max="7585" customWidth="0" width="9.0" style="4"/>
    <col min="7586" max="7586" customWidth="0" width="9.0" style="4"/>
    <col min="7587" max="7587" customWidth="0" width="9.0" style="4"/>
    <col min="7588" max="7588" customWidth="0" width="9.0" style="4"/>
    <col min="7589" max="7589" customWidth="0" width="9.0" style="4"/>
    <col min="7590" max="7590" customWidth="0" width="9.0" style="4"/>
    <col min="7591" max="7591" customWidth="0" width="9.0" style="4"/>
    <col min="7592" max="7592" customWidth="0" width="9.0" style="4"/>
    <col min="7593" max="7593" customWidth="0" width="9.0" style="4"/>
    <col min="7594" max="7594" customWidth="0" width="9.0" style="4"/>
    <col min="7595" max="7595" customWidth="0" width="9.0" style="4"/>
    <col min="7596" max="7596" customWidth="0" width="9.0" style="4"/>
    <col min="7597" max="7597" customWidth="0" width="9.0" style="4"/>
    <col min="7598" max="7598" customWidth="0" width="9.0" style="4"/>
    <col min="7599" max="7599" customWidth="0" width="9.0" style="4"/>
    <col min="7600" max="7600" customWidth="0" width="9.0" style="4"/>
    <col min="7601" max="7601" customWidth="0" width="9.0" style="4"/>
    <col min="7602" max="7602" customWidth="0" width="9.0" style="4"/>
    <col min="7603" max="7603" customWidth="0" width="9.0" style="4"/>
    <col min="7604" max="7604" customWidth="0" width="9.0" style="4"/>
    <col min="7605" max="7605" customWidth="0" width="9.0" style="4"/>
    <col min="7606" max="7606" customWidth="0" width="9.0" style="4"/>
    <col min="7607" max="7607" customWidth="0" width="9.0" style="4"/>
    <col min="7608" max="7608" customWidth="0" width="9.0" style="4"/>
    <col min="7609" max="7609" customWidth="0" width="9.0" style="4"/>
    <col min="7610" max="7610" customWidth="0" width="9.0" style="4"/>
    <col min="7611" max="7611" customWidth="0" width="9.0" style="4"/>
    <col min="7612" max="7612" customWidth="0" width="9.0" style="4"/>
    <col min="7613" max="7613" customWidth="0" width="9.0" style="4"/>
    <col min="7614" max="7614" customWidth="0" width="9.0" style="4"/>
    <col min="7615" max="7615" customWidth="0" width="9.0" style="4"/>
    <col min="7616" max="7616" customWidth="0" width="9.0" style="4"/>
    <col min="7617" max="7617" customWidth="0" width="9.0" style="4"/>
    <col min="7618" max="7618" customWidth="0" width="9.0" style="4"/>
    <col min="7619" max="7619" customWidth="0" width="9.0" style="4"/>
    <col min="7620" max="7620" customWidth="0" width="9.0" style="4"/>
    <col min="7621" max="7621" customWidth="0" width="9.0" style="4"/>
    <col min="7622" max="7622" customWidth="0" width="9.0" style="4"/>
    <col min="7623" max="7623" customWidth="0" width="9.0" style="4"/>
    <col min="7624" max="7624" customWidth="0" width="9.0" style="4"/>
    <col min="7625" max="7625" customWidth="0" width="9.0" style="4"/>
    <col min="7626" max="7626" customWidth="0" width="9.0" style="4"/>
    <col min="7627" max="7627" customWidth="0" width="9.0" style="4"/>
    <col min="7628" max="7628" customWidth="0" width="9.0" style="4"/>
    <col min="7629" max="7629" customWidth="0" width="9.0" style="4"/>
    <col min="7630" max="7630" customWidth="0" width="9.0" style="4"/>
    <col min="7631" max="7631" customWidth="0" width="9.0" style="4"/>
    <col min="7632" max="7632" customWidth="0" width="9.0" style="4"/>
    <col min="7633" max="7633" customWidth="0" width="9.0" style="4"/>
    <col min="7634" max="7634" customWidth="0" width="9.0" style="4"/>
    <col min="7635" max="7635" customWidth="0" width="9.0" style="4"/>
    <col min="7636" max="7636" customWidth="0" width="9.0" style="4"/>
    <col min="7637" max="7637" customWidth="0" width="9.0" style="4"/>
    <col min="7638" max="7638" customWidth="0" width="9.0" style="4"/>
    <col min="7639" max="7639" customWidth="0" width="9.0" style="4"/>
    <col min="7640" max="7640" customWidth="0" width="9.0" style="4"/>
    <col min="7641" max="7641" customWidth="0" width="9.0" style="4"/>
    <col min="7642" max="7642" customWidth="0" width="9.0" style="4"/>
    <col min="7643" max="7643" customWidth="0" width="9.0" style="4"/>
    <col min="7644" max="7644" customWidth="0" width="9.0" style="4"/>
    <col min="7645" max="7645" customWidth="0" width="9.0" style="4"/>
    <col min="7646" max="7646" customWidth="0" width="9.0" style="4"/>
    <col min="7647" max="7647" customWidth="0" width="9.0" style="4"/>
    <col min="7648" max="7648" customWidth="0" width="9.0" style="4"/>
    <col min="7649" max="7649" customWidth="0" width="9.0" style="4"/>
    <col min="7650" max="7650" customWidth="0" width="9.0" style="4"/>
    <col min="7651" max="7651" customWidth="0" width="9.0" style="4"/>
    <col min="7652" max="7652" customWidth="0" width="9.0" style="4"/>
    <col min="7653" max="7653" customWidth="0" width="9.0" style="4"/>
    <col min="7654" max="7654" customWidth="0" width="9.0" style="4"/>
    <col min="7655" max="7655" customWidth="0" width="9.0" style="4"/>
    <col min="7656" max="7656" customWidth="0" width="9.0" style="4"/>
    <col min="7657" max="7657" customWidth="0" width="9.0" style="4"/>
    <col min="7658" max="7658" customWidth="0" width="9.0" style="4"/>
    <col min="7659" max="7659" customWidth="0" width="9.0" style="4"/>
    <col min="7660" max="7660" customWidth="0" width="9.0" style="4"/>
    <col min="7661" max="7661" customWidth="0" width="9.0" style="4"/>
    <col min="7662" max="7662" customWidth="0" width="9.0" style="4"/>
    <col min="7663" max="7663" customWidth="0" width="9.0" style="4"/>
    <col min="7664" max="7664" customWidth="0" width="9.0" style="4"/>
    <col min="7665" max="7665" customWidth="0" width="9.0" style="4"/>
    <col min="7666" max="7666" customWidth="0" width="9.0" style="4"/>
    <col min="7667" max="7667" customWidth="0" width="9.0" style="4"/>
    <col min="7668" max="7668" customWidth="0" width="9.0" style="4"/>
    <col min="7669" max="7669" customWidth="0" width="9.0" style="4"/>
    <col min="7670" max="7670" customWidth="0" width="9.0" style="4"/>
    <col min="7671" max="7671" customWidth="0" width="9.0" style="4"/>
    <col min="7672" max="7672" customWidth="0" width="9.0" style="4"/>
    <col min="7673" max="7673" customWidth="0" width="9.0" style="4"/>
    <col min="7674" max="7674" customWidth="0" width="9.0" style="4"/>
    <col min="7675" max="7675" customWidth="0" width="9.0" style="4"/>
    <col min="7676" max="7676" customWidth="0" width="9.0" style="4"/>
    <col min="7677" max="7677" customWidth="0" width="9.0" style="4"/>
    <col min="7678" max="7678" customWidth="0" width="9.0" style="4"/>
    <col min="7679" max="7679" customWidth="0" width="9.0" style="4"/>
    <col min="7680" max="7680" customWidth="0" width="9.0" style="4"/>
    <col min="7681" max="7681" customWidth="0" width="9.0" style="4"/>
    <col min="7682" max="7682" customWidth="0" width="9.0" style="4"/>
    <col min="7683" max="7683" customWidth="0" width="9.0" style="4"/>
    <col min="7684" max="7684" customWidth="0" width="9.0" style="4"/>
    <col min="7685" max="7685" customWidth="0" width="9.0" style="4"/>
    <col min="7686" max="7686" customWidth="0" width="9.0" style="4"/>
    <col min="7687" max="7687" customWidth="0" width="9.0" style="4"/>
    <col min="7688" max="7688" customWidth="0" width="9.0" style="4"/>
    <col min="7689" max="7689" customWidth="0" width="9.0" style="4"/>
    <col min="7690" max="7690" customWidth="0" width="9.0" style="4"/>
    <col min="7691" max="7691" customWidth="0" width="9.0" style="4"/>
    <col min="7692" max="7692" customWidth="0" width="9.0" style="4"/>
    <col min="7693" max="7693" customWidth="0" width="9.0" style="4"/>
    <col min="7694" max="7694" customWidth="0" width="9.0" style="4"/>
    <col min="7695" max="7695" customWidth="0" width="9.0" style="4"/>
    <col min="7696" max="7696" customWidth="0" width="9.0" style="4"/>
    <col min="7697" max="7697" customWidth="0" width="9.0" style="4"/>
    <col min="7698" max="7698" customWidth="0" width="9.0" style="4"/>
    <col min="7699" max="7699" customWidth="0" width="9.0" style="4"/>
    <col min="7700" max="7700" customWidth="0" width="9.0" style="4"/>
    <col min="7701" max="7701" customWidth="0" width="9.0" style="4"/>
    <col min="7702" max="7702" customWidth="0" width="9.0" style="4"/>
    <col min="7703" max="7703" customWidth="0" width="9.0" style="4"/>
    <col min="7704" max="7704" customWidth="0" width="9.0" style="4"/>
    <col min="7705" max="7705" customWidth="0" width="9.0" style="4"/>
    <col min="7706" max="7706" customWidth="0" width="9.0" style="4"/>
    <col min="7707" max="7707" customWidth="0" width="9.0" style="4"/>
    <col min="7708" max="7708" customWidth="0" width="9.0" style="4"/>
    <col min="7709" max="7709" customWidth="0" width="9.0" style="4"/>
    <col min="7710" max="7710" customWidth="0" width="9.0" style="4"/>
    <col min="7711" max="7711" customWidth="0" width="9.0" style="4"/>
    <col min="7712" max="7712" customWidth="0" width="9.0" style="4"/>
    <col min="7713" max="7713" customWidth="0" width="9.0" style="4"/>
    <col min="7714" max="7714" customWidth="0" width="9.0" style="4"/>
    <col min="7715" max="7715" customWidth="0" width="9.0" style="4"/>
    <col min="7716" max="7716" customWidth="0" width="9.0" style="4"/>
    <col min="7717" max="7717" customWidth="0" width="9.0" style="4"/>
    <col min="7718" max="7718" customWidth="0" width="9.0" style="4"/>
    <col min="7719" max="7719" customWidth="0" width="9.0" style="4"/>
    <col min="7720" max="7720" customWidth="0" width="9.0" style="4"/>
    <col min="7721" max="7721" customWidth="0" width="9.0" style="4"/>
    <col min="7722" max="7722" customWidth="0" width="9.0" style="4"/>
    <col min="7723" max="7723" customWidth="0" width="9.0" style="4"/>
    <col min="7724" max="7724" customWidth="0" width="9.0" style="4"/>
    <col min="7725" max="7725" customWidth="0" width="9.0" style="4"/>
    <col min="7726" max="7726" customWidth="0" width="9.0" style="4"/>
    <col min="7727" max="7727" customWidth="0" width="9.0" style="4"/>
    <col min="7728" max="7728" customWidth="0" width="9.0" style="4"/>
    <col min="7729" max="7729" customWidth="0" width="9.0" style="4"/>
    <col min="7730" max="7730" customWidth="0" width="9.0" style="4"/>
    <col min="7731" max="7731" customWidth="0" width="9.0" style="4"/>
    <col min="7732" max="7732" customWidth="0" width="9.0" style="4"/>
    <col min="7733" max="7733" customWidth="0" width="9.0" style="4"/>
    <col min="7734" max="7734" customWidth="0" width="9.0" style="4"/>
    <col min="7735" max="7735" customWidth="0" width="9.0" style="4"/>
    <col min="7736" max="7736" customWidth="0" width="9.0" style="4"/>
    <col min="7737" max="7737" customWidth="0" width="9.0" style="4"/>
    <col min="7738" max="7738" customWidth="0" width="9.0" style="4"/>
    <col min="7739" max="7739" customWidth="0" width="9.0" style="4"/>
    <col min="7740" max="7740" customWidth="0" width="9.0" style="4"/>
    <col min="7741" max="7741" customWidth="0" width="9.0" style="4"/>
    <col min="7742" max="7742" customWidth="0" width="9.0" style="4"/>
    <col min="7743" max="7743" customWidth="0" width="9.0" style="4"/>
    <col min="7744" max="7744" customWidth="0" width="9.0" style="4"/>
    <col min="7745" max="7745" customWidth="0" width="9.0" style="4"/>
    <col min="7746" max="7746" customWidth="0" width="9.0" style="4"/>
    <col min="7747" max="7747" customWidth="0" width="9.0" style="4"/>
    <col min="7748" max="7748" customWidth="0" width="9.0" style="4"/>
    <col min="7749" max="7749" customWidth="0" width="9.0" style="4"/>
    <col min="7750" max="7750" customWidth="0" width="9.0" style="4"/>
    <col min="7751" max="7751" customWidth="0" width="9.0" style="4"/>
    <col min="7752" max="7752" customWidth="0" width="9.0" style="4"/>
    <col min="7753" max="7753" customWidth="0" width="9.0" style="4"/>
    <col min="7754" max="7754" customWidth="0" width="9.0" style="4"/>
    <col min="7755" max="7755" customWidth="0" width="9.0" style="4"/>
    <col min="7756" max="7756" customWidth="0" width="9.0" style="4"/>
    <col min="7757" max="7757" customWidth="0" width="9.0" style="4"/>
    <col min="7758" max="7758" customWidth="0" width="9.0" style="4"/>
    <col min="7759" max="7759" customWidth="0" width="9.0" style="4"/>
    <col min="7760" max="7760" customWidth="0" width="9.0" style="4"/>
    <col min="7761" max="7761" customWidth="0" width="9.0" style="4"/>
    <col min="7762" max="7762" customWidth="0" width="9.0" style="4"/>
    <col min="7763" max="7763" customWidth="0" width="9.0" style="4"/>
    <col min="7764" max="7764" customWidth="0" width="9.0" style="4"/>
    <col min="7765" max="7765" customWidth="0" width="9.0" style="4"/>
    <col min="7766" max="7766" customWidth="0" width="9.0" style="4"/>
    <col min="7767" max="7767" customWidth="0" width="9.0" style="4"/>
    <col min="7768" max="7768" customWidth="0" width="9.0" style="4"/>
    <col min="7769" max="7769" customWidth="0" width="9.0" style="4"/>
    <col min="7770" max="7770" customWidth="0" width="9.0" style="4"/>
    <col min="7771" max="7771" customWidth="0" width="9.0" style="4"/>
    <col min="7772" max="7772" customWidth="0" width="9.0" style="4"/>
    <col min="7773" max="7773" customWidth="0" width="9.0" style="4"/>
    <col min="7774" max="7774" customWidth="0" width="9.0" style="4"/>
    <col min="7775" max="7775" customWidth="0" width="9.0" style="4"/>
    <col min="7776" max="7776" customWidth="0" width="9.0" style="4"/>
    <col min="7777" max="7777" customWidth="0" width="9.0" style="4"/>
    <col min="7778" max="7778" customWidth="0" width="9.0" style="4"/>
    <col min="7779" max="7779" customWidth="0" width="9.0" style="4"/>
    <col min="7780" max="7780" customWidth="0" width="9.0" style="4"/>
    <col min="7781" max="7781" customWidth="0" width="9.0" style="4"/>
    <col min="7782" max="7782" customWidth="0" width="9.0" style="4"/>
    <col min="7783" max="7783" customWidth="0" width="9.0" style="4"/>
    <col min="7784" max="7784" customWidth="0" width="9.0" style="4"/>
    <col min="7785" max="7785" customWidth="0" width="9.0" style="4"/>
    <col min="7786" max="7786" customWidth="0" width="9.0" style="4"/>
    <col min="7787" max="7787" customWidth="0" width="9.0" style="4"/>
    <col min="7788" max="7788" customWidth="0" width="9.0" style="4"/>
    <col min="7789" max="7789" customWidth="0" width="9.0" style="4"/>
    <col min="7790" max="7790" customWidth="0" width="9.0" style="4"/>
    <col min="7791" max="7791" customWidth="0" width="9.0" style="4"/>
    <col min="7792" max="7792" customWidth="0" width="9.0" style="4"/>
    <col min="7793" max="7793" customWidth="0" width="9.0" style="4"/>
    <col min="7794" max="7794" customWidth="0" width="9.0" style="4"/>
    <col min="7795" max="7795" customWidth="0" width="9.0" style="4"/>
    <col min="7796" max="7796" customWidth="0" width="9.0" style="4"/>
    <col min="7797" max="7797" customWidth="0" width="9.0" style="4"/>
    <col min="7798" max="7798" customWidth="0" width="9.0" style="4"/>
    <col min="7799" max="7799" customWidth="0" width="9.0" style="4"/>
    <col min="7800" max="7800" customWidth="0" width="9.0" style="4"/>
    <col min="7801" max="7801" customWidth="0" width="9.0" style="4"/>
    <col min="7802" max="7802" customWidth="0" width="9.0" style="4"/>
    <col min="7803" max="7803" customWidth="0" width="9.0" style="4"/>
    <col min="7804" max="7804" customWidth="0" width="9.0" style="4"/>
    <col min="7805" max="7805" customWidth="0" width="9.0" style="4"/>
    <col min="7806" max="7806" customWidth="0" width="9.0" style="4"/>
    <col min="7807" max="7807" customWidth="0" width="9.0" style="4"/>
    <col min="7808" max="7808" customWidth="0" width="9.0" style="4"/>
    <col min="7809" max="7809" customWidth="0" width="9.0" style="4"/>
    <col min="7810" max="7810" customWidth="0" width="9.0" style="4"/>
    <col min="7811" max="7811" customWidth="0" width="9.0" style="4"/>
    <col min="7812" max="7812" customWidth="0" width="9.0" style="4"/>
    <col min="7813" max="7813" customWidth="0" width="9.0" style="4"/>
    <col min="7814" max="7814" customWidth="0" width="9.0" style="4"/>
    <col min="7815" max="7815" customWidth="0" width="9.0" style="4"/>
    <col min="7816" max="7816" customWidth="0" width="9.0" style="4"/>
    <col min="7817" max="7817" customWidth="0" width="9.0" style="4"/>
    <col min="7818" max="7818" customWidth="0" width="9.0" style="4"/>
    <col min="7819" max="7819" customWidth="0" width="9.0" style="4"/>
    <col min="7820" max="7820" customWidth="0" width="9.0" style="4"/>
    <col min="7821" max="7821" customWidth="0" width="9.0" style="4"/>
    <col min="7822" max="7822" customWidth="0" width="9.0" style="4"/>
    <col min="7823" max="7823" customWidth="0" width="9.0" style="4"/>
    <col min="7824" max="7824" customWidth="0" width="9.0" style="4"/>
    <col min="7825" max="7825" customWidth="0" width="9.0" style="4"/>
    <col min="7826" max="7826" customWidth="0" width="9.0" style="4"/>
    <col min="7827" max="7827" customWidth="0" width="9.0" style="4"/>
    <col min="7828" max="7828" customWidth="0" width="9.0" style="4"/>
    <col min="7829" max="7829" customWidth="0" width="9.0" style="4"/>
    <col min="7830" max="7830" customWidth="0" width="9.0" style="4"/>
    <col min="7831" max="7831" customWidth="0" width="9.0" style="4"/>
    <col min="7832" max="7832" customWidth="0" width="9.0" style="4"/>
    <col min="7833" max="7833" customWidth="0" width="9.0" style="4"/>
    <col min="7834" max="7834" customWidth="0" width="9.0" style="4"/>
    <col min="7835" max="7835" customWidth="0" width="9.0" style="4"/>
    <col min="7836" max="7836" customWidth="0" width="9.0" style="4"/>
    <col min="7837" max="7837" customWidth="0" width="9.0" style="4"/>
    <col min="7838" max="7838" customWidth="0" width="9.0" style="4"/>
    <col min="7839" max="7839" customWidth="0" width="9.0" style="4"/>
    <col min="7840" max="7840" customWidth="0" width="9.0" style="4"/>
    <col min="7841" max="7841" customWidth="0" width="9.0" style="4"/>
    <col min="7842" max="7842" customWidth="0" width="9.0" style="4"/>
    <col min="7843" max="7843" customWidth="0" width="9.0" style="4"/>
    <col min="7844" max="7844" customWidth="0" width="9.0" style="4"/>
    <col min="7845" max="7845" customWidth="0" width="9.0" style="4"/>
    <col min="7846" max="7846" customWidth="0" width="9.0" style="4"/>
    <col min="7847" max="7847" customWidth="0" width="9.0" style="4"/>
    <col min="7848" max="7848" customWidth="0" width="9.0" style="4"/>
    <col min="7849" max="7849" customWidth="0" width="9.0" style="4"/>
    <col min="7850" max="7850" customWidth="0" width="9.0" style="4"/>
    <col min="7851" max="7851" customWidth="0" width="9.0" style="4"/>
    <col min="7852" max="7852" customWidth="0" width="9.0" style="4"/>
    <col min="7853" max="7853" customWidth="0" width="9.0" style="4"/>
    <col min="7854" max="7854" customWidth="0" width="9.0" style="4"/>
    <col min="7855" max="7855" customWidth="0" width="9.0" style="4"/>
    <col min="7856" max="7856" customWidth="0" width="9.0" style="4"/>
    <col min="7857" max="7857" customWidth="0" width="9.0" style="4"/>
    <col min="7858" max="7858" customWidth="0" width="9.0" style="4"/>
    <col min="7859" max="7859" customWidth="0" width="9.0" style="4"/>
    <col min="7860" max="7860" customWidth="0" width="9.0" style="4"/>
    <col min="7861" max="7861" customWidth="0" width="9.0" style="4"/>
    <col min="7862" max="7862" customWidth="0" width="9.0" style="4"/>
    <col min="7863" max="7863" customWidth="0" width="9.0" style="4"/>
    <col min="7864" max="7864" customWidth="0" width="9.0" style="4"/>
    <col min="7865" max="7865" customWidth="0" width="9.0" style="4"/>
    <col min="7866" max="7866" customWidth="0" width="9.0" style="4"/>
    <col min="7867" max="7867" customWidth="0" width="9.0" style="4"/>
    <col min="7868" max="7868" customWidth="0" width="9.0" style="4"/>
    <col min="7869" max="7869" customWidth="0" width="9.0" style="4"/>
    <col min="7870" max="7870" customWidth="0" width="9.0" style="4"/>
    <col min="7871" max="7871" customWidth="0" width="9.0" style="4"/>
    <col min="7872" max="7872" customWidth="0" width="9.0" style="4"/>
    <col min="7873" max="7873" customWidth="0" width="9.0" style="4"/>
    <col min="7874" max="7874" customWidth="0" width="9.0" style="4"/>
    <col min="7875" max="7875" customWidth="0" width="9.0" style="4"/>
    <col min="7876" max="7876" customWidth="0" width="9.0" style="4"/>
    <col min="7877" max="7877" customWidth="0" width="9.0" style="4"/>
    <col min="7878" max="7878" customWidth="0" width="9.0" style="4"/>
    <col min="7879" max="7879" customWidth="0" width="9.0" style="4"/>
    <col min="7880" max="7880" customWidth="0" width="9.0" style="4"/>
    <col min="7881" max="7881" customWidth="0" width="9.0" style="4"/>
    <col min="7882" max="7882" customWidth="0" width="9.0" style="4"/>
    <col min="7883" max="7883" customWidth="0" width="9.0" style="4"/>
    <col min="7884" max="7884" customWidth="0" width="9.0" style="4"/>
    <col min="7885" max="7885" customWidth="0" width="9.0" style="4"/>
    <col min="7886" max="7886" customWidth="0" width="9.0" style="4"/>
    <col min="7887" max="7887" customWidth="0" width="9.0" style="4"/>
    <col min="7888" max="7888" customWidth="0" width="9.0" style="4"/>
    <col min="7889" max="7889" customWidth="0" width="9.0" style="4"/>
    <col min="7890" max="7890" customWidth="0" width="9.0" style="4"/>
    <col min="7891" max="7891" customWidth="0" width="9.0" style="4"/>
    <col min="7892" max="7892" customWidth="0" width="9.0" style="4"/>
    <col min="7893" max="7893" customWidth="0" width="9.0" style="4"/>
    <col min="7894" max="7894" customWidth="0" width="9.0" style="4"/>
    <col min="7895" max="7895" customWidth="0" width="9.0" style="4"/>
    <col min="7896" max="7896" customWidth="0" width="9.0" style="4"/>
    <col min="7897" max="7897" customWidth="0" width="9.0" style="4"/>
    <col min="7898" max="7898" customWidth="0" width="9.0" style="4"/>
    <col min="7899" max="7899" customWidth="0" width="9.0" style="4"/>
    <col min="7900" max="7900" customWidth="0" width="9.0" style="4"/>
    <col min="7901" max="7901" customWidth="0" width="9.0" style="4"/>
    <col min="7902" max="7902" customWidth="0" width="9.0" style="4"/>
    <col min="7903" max="7903" customWidth="0" width="9.0" style="4"/>
    <col min="7904" max="7904" customWidth="0" width="9.0" style="4"/>
    <col min="7905" max="7905" customWidth="0" width="9.0" style="4"/>
    <col min="7906" max="7906" customWidth="0" width="9.0" style="4"/>
    <col min="7907" max="7907" customWidth="0" width="9.0" style="4"/>
    <col min="7908" max="7908" customWidth="0" width="9.0" style="4"/>
    <col min="7909" max="7909" customWidth="0" width="9.0" style="4"/>
    <col min="7910" max="7910" customWidth="0" width="9.0" style="4"/>
    <col min="7911" max="7911" customWidth="0" width="9.0" style="4"/>
    <col min="7912" max="7912" customWidth="0" width="9.0" style="4"/>
    <col min="7913" max="7913" customWidth="0" width="9.0" style="4"/>
    <col min="7914" max="7914" customWidth="0" width="9.0" style="4"/>
    <col min="7915" max="7915" customWidth="0" width="9.0" style="4"/>
    <col min="7916" max="7916" customWidth="0" width="9.0" style="4"/>
    <col min="7917" max="7917" customWidth="0" width="9.0" style="4"/>
    <col min="7918" max="7918" customWidth="0" width="9.0" style="4"/>
    <col min="7919" max="7919" customWidth="0" width="9.0" style="4"/>
    <col min="7920" max="7920" customWidth="0" width="9.0" style="4"/>
    <col min="7921" max="7921" customWidth="0" width="9.0" style="4"/>
    <col min="7922" max="7922" customWidth="0" width="9.0" style="4"/>
    <col min="7923" max="7923" customWidth="0" width="9.0" style="4"/>
    <col min="7924" max="7924" customWidth="0" width="9.0" style="4"/>
    <col min="7925" max="7925" customWidth="0" width="9.0" style="4"/>
    <col min="7926" max="7926" customWidth="0" width="9.0" style="4"/>
    <col min="7927" max="7927" customWidth="0" width="9.0" style="4"/>
    <col min="7928" max="7928" customWidth="0" width="9.0" style="4"/>
    <col min="7929" max="7929" customWidth="0" width="9.0" style="4"/>
    <col min="7930" max="7930" customWidth="0" width="9.0" style="4"/>
    <col min="7931" max="7931" customWidth="0" width="9.0" style="4"/>
    <col min="7932" max="7932" customWidth="0" width="9.0" style="4"/>
    <col min="7933" max="7933" customWidth="0" width="9.0" style="4"/>
    <col min="7934" max="7934" customWidth="0" width="9.0" style="4"/>
    <col min="7935" max="7935" customWidth="0" width="9.0" style="4"/>
    <col min="7936" max="7936" customWidth="0" width="9.0" style="4"/>
    <col min="7937" max="7937" customWidth="0" width="9.0" style="4"/>
    <col min="7938" max="7938" customWidth="0" width="9.0" style="4"/>
    <col min="7939" max="7939" customWidth="0" width="9.0" style="4"/>
    <col min="7940" max="7940" customWidth="0" width="9.0" style="4"/>
    <col min="7941" max="7941" customWidth="0" width="9.0" style="4"/>
    <col min="7942" max="7942" customWidth="0" width="9.0" style="4"/>
    <col min="7943" max="7943" customWidth="0" width="9.0" style="4"/>
    <col min="7944" max="7944" customWidth="0" width="9.0" style="4"/>
    <col min="7945" max="7945" customWidth="0" width="9.0" style="4"/>
    <col min="7946" max="7946" customWidth="0" width="9.0" style="4"/>
    <col min="7947" max="7947" customWidth="0" width="9.0" style="4"/>
    <col min="7948" max="7948" customWidth="0" width="9.0" style="4"/>
    <col min="7949" max="7949" customWidth="0" width="9.0" style="4"/>
    <col min="7950" max="7950" customWidth="0" width="9.0" style="4"/>
    <col min="7951" max="7951" customWidth="0" width="9.0" style="4"/>
    <col min="7952" max="7952" customWidth="0" width="9.0" style="4"/>
    <col min="7953" max="7953" customWidth="0" width="9.0" style="4"/>
    <col min="7954" max="7954" customWidth="0" width="9.0" style="4"/>
    <col min="7955" max="7955" customWidth="0" width="9.0" style="4"/>
    <col min="7956" max="7956" customWidth="0" width="9.0" style="4"/>
    <col min="7957" max="7957" customWidth="0" width="9.0" style="4"/>
    <col min="7958" max="7958" customWidth="0" width="9.0" style="4"/>
    <col min="7959" max="7959" customWidth="0" width="9.0" style="4"/>
    <col min="7960" max="7960" customWidth="0" width="9.0" style="4"/>
    <col min="7961" max="7961" customWidth="0" width="9.0" style="4"/>
    <col min="7962" max="7962" customWidth="0" width="9.0" style="4"/>
    <col min="7963" max="7963" customWidth="0" width="9.0" style="4"/>
    <col min="7964" max="7964" customWidth="0" width="9.0" style="4"/>
    <col min="7965" max="7965" customWidth="0" width="9.0" style="4"/>
    <col min="7966" max="7966" customWidth="0" width="9.0" style="4"/>
    <col min="7967" max="7967" customWidth="0" width="9.0" style="4"/>
    <col min="7968" max="7968" customWidth="0" width="9.0" style="4"/>
    <col min="7969" max="7969" customWidth="0" width="9.0" style="4"/>
    <col min="7970" max="7970" customWidth="0" width="9.0" style="4"/>
    <col min="7971" max="7971" customWidth="0" width="9.0" style="4"/>
    <col min="7972" max="7972" customWidth="0" width="9.0" style="4"/>
    <col min="7973" max="7973" customWidth="0" width="9.0" style="4"/>
    <col min="7974" max="7974" customWidth="0" width="9.0" style="4"/>
    <col min="7975" max="7975" customWidth="0" width="9.0" style="4"/>
    <col min="7976" max="7976" customWidth="0" width="9.0" style="4"/>
    <col min="7977" max="7977" customWidth="0" width="9.0" style="4"/>
    <col min="7978" max="7978" customWidth="0" width="9.0" style="4"/>
    <col min="7979" max="7979" customWidth="0" width="9.0" style="4"/>
    <col min="7980" max="7980" customWidth="0" width="9.0" style="4"/>
    <col min="7981" max="7981" customWidth="0" width="9.0" style="4"/>
    <col min="7982" max="7982" customWidth="0" width="9.0" style="4"/>
    <col min="7983" max="7983" customWidth="0" width="9.0" style="4"/>
    <col min="7984" max="7984" customWidth="0" width="9.0" style="4"/>
    <col min="7985" max="7985" customWidth="0" width="9.0" style="4"/>
    <col min="7986" max="7986" customWidth="0" width="9.0" style="4"/>
    <col min="7987" max="7987" customWidth="0" width="9.0" style="4"/>
    <col min="7988" max="7988" customWidth="0" width="9.0" style="4"/>
    <col min="7989" max="7989" customWidth="0" width="9.0" style="4"/>
    <col min="7990" max="7990" customWidth="0" width="9.0" style="4"/>
    <col min="7991" max="7991" customWidth="0" width="9.0" style="4"/>
    <col min="7992" max="7992" customWidth="0" width="9.0" style="4"/>
    <col min="7993" max="7993" customWidth="0" width="9.0" style="4"/>
    <col min="7994" max="7994" customWidth="0" width="9.0" style="4"/>
    <col min="7995" max="7995" customWidth="0" width="9.0" style="4"/>
    <col min="7996" max="7996" customWidth="0" width="9.0" style="4"/>
    <col min="7997" max="7997" customWidth="0" width="9.0" style="4"/>
    <col min="7998" max="7998" customWidth="0" width="9.0" style="4"/>
    <col min="7999" max="7999" customWidth="0" width="9.0" style="4"/>
    <col min="8000" max="8000" customWidth="0" width="9.0" style="4"/>
    <col min="8001" max="8001" customWidth="0" width="9.0" style="4"/>
    <col min="8002" max="8002" customWidth="0" width="9.0" style="4"/>
    <col min="8003" max="8003" customWidth="0" width="9.0" style="4"/>
    <col min="8004" max="8004" customWidth="0" width="9.0" style="4"/>
    <col min="8005" max="8005" customWidth="0" width="9.0" style="4"/>
    <col min="8006" max="8006" customWidth="0" width="9.0" style="4"/>
    <col min="8007" max="8007" customWidth="0" width="9.0" style="4"/>
    <col min="8008" max="8008" customWidth="0" width="9.0" style="4"/>
    <col min="8009" max="8009" customWidth="0" width="9.0" style="4"/>
    <col min="8010" max="8010" customWidth="0" width="9.0" style="4"/>
    <col min="8011" max="8011" customWidth="0" width="9.0" style="4"/>
    <col min="8012" max="8012" customWidth="0" width="9.0" style="4"/>
    <col min="8013" max="8013" customWidth="0" width="9.0" style="4"/>
    <col min="8014" max="8014" customWidth="0" width="9.0" style="4"/>
    <col min="8015" max="8015" customWidth="0" width="9.0" style="4"/>
    <col min="8016" max="8016" customWidth="0" width="9.0" style="4"/>
    <col min="8017" max="8017" customWidth="0" width="9.0" style="4"/>
    <col min="8018" max="8018" customWidth="0" width="9.0" style="4"/>
    <col min="8019" max="8019" customWidth="0" width="9.0" style="4"/>
    <col min="8020" max="8020" customWidth="0" width="9.0" style="4"/>
    <col min="8021" max="8021" customWidth="0" width="9.0" style="4"/>
    <col min="8022" max="8022" customWidth="0" width="9.0" style="4"/>
    <col min="8023" max="8023" customWidth="0" width="9.0" style="4"/>
    <col min="8024" max="8024" customWidth="0" width="9.0" style="4"/>
    <col min="8025" max="8025" customWidth="0" width="9.0" style="4"/>
    <col min="8026" max="8026" customWidth="0" width="9.0" style="4"/>
    <col min="8027" max="8027" customWidth="0" width="9.0" style="4"/>
    <col min="8028" max="8028" customWidth="0" width="9.0" style="4"/>
    <col min="8029" max="8029" customWidth="0" width="9.0" style="4"/>
    <col min="8030" max="8030" customWidth="0" width="9.0" style="4"/>
    <col min="8031" max="8031" customWidth="0" width="9.0" style="4"/>
    <col min="8032" max="8032" customWidth="0" width="9.0" style="4"/>
    <col min="8033" max="8033" customWidth="0" width="9.0" style="4"/>
    <col min="8034" max="8034" customWidth="0" width="9.0" style="4"/>
    <col min="8035" max="8035" customWidth="0" width="9.0" style="4"/>
    <col min="8036" max="8036" customWidth="0" width="9.0" style="4"/>
    <col min="8037" max="8037" customWidth="0" width="9.0" style="4"/>
    <col min="8038" max="8038" customWidth="0" width="9.0" style="4"/>
    <col min="8039" max="8039" customWidth="0" width="9.0" style="4"/>
    <col min="8040" max="8040" customWidth="0" width="9.0" style="4"/>
    <col min="8041" max="8041" customWidth="0" width="9.0" style="4"/>
    <col min="8042" max="8042" customWidth="0" width="9.0" style="4"/>
    <col min="8043" max="8043" customWidth="0" width="9.0" style="4"/>
    <col min="8044" max="8044" customWidth="0" width="9.0" style="4"/>
    <col min="8045" max="8045" customWidth="0" width="9.0" style="4"/>
    <col min="8046" max="8046" customWidth="0" width="9.0" style="4"/>
    <col min="8047" max="8047" customWidth="0" width="9.0" style="4"/>
    <col min="8048" max="8048" customWidth="0" width="9.0" style="4"/>
    <col min="8049" max="8049" customWidth="0" width="9.0" style="4"/>
    <col min="8050" max="8050" customWidth="0" width="9.0" style="4"/>
    <col min="8051" max="8051" customWidth="0" width="9.0" style="4"/>
    <col min="8052" max="8052" customWidth="0" width="9.0" style="4"/>
    <col min="8053" max="8053" customWidth="0" width="9.0" style="4"/>
    <col min="8054" max="8054" customWidth="0" width="9.0" style="4"/>
    <col min="8055" max="8055" customWidth="0" width="9.0" style="4"/>
    <col min="8056" max="8056" customWidth="0" width="9.0" style="4"/>
    <col min="8057" max="8057" customWidth="0" width="9.0" style="4"/>
    <col min="8058" max="8058" customWidth="0" width="9.0" style="4"/>
    <col min="8059" max="8059" customWidth="0" width="9.0" style="4"/>
    <col min="8060" max="8060" customWidth="0" width="9.0" style="4"/>
    <col min="8061" max="8061" customWidth="0" width="9.0" style="4"/>
    <col min="8062" max="8062" customWidth="0" width="9.0" style="4"/>
    <col min="8063" max="8063" customWidth="0" width="9.0" style="4"/>
    <col min="8064" max="8064" customWidth="0" width="9.0" style="4"/>
    <col min="8065" max="8065" customWidth="0" width="9.0" style="4"/>
    <col min="8066" max="8066" customWidth="0" width="9.0" style="4"/>
    <col min="8067" max="8067" customWidth="0" width="9.0" style="4"/>
    <col min="8068" max="8068" customWidth="0" width="9.0" style="4"/>
    <col min="8069" max="8069" customWidth="0" width="9.0" style="4"/>
    <col min="8070" max="8070" customWidth="0" width="9.0" style="4"/>
    <col min="8071" max="8071" customWidth="0" width="9.0" style="4"/>
    <col min="8072" max="8072" customWidth="0" width="9.0" style="4"/>
    <col min="8073" max="8073" customWidth="0" width="9.0" style="4"/>
    <col min="8074" max="8074" customWidth="0" width="9.0" style="4"/>
    <col min="8075" max="8075" customWidth="0" width="9.0" style="4"/>
    <col min="8076" max="8076" customWidth="0" width="9.0" style="4"/>
    <col min="8077" max="8077" customWidth="0" width="9.0" style="4"/>
    <col min="8078" max="8078" customWidth="0" width="9.0" style="4"/>
    <col min="8079" max="8079" customWidth="0" width="9.0" style="4"/>
    <col min="8080" max="8080" customWidth="0" width="9.0" style="4"/>
    <col min="8081" max="8081" customWidth="0" width="9.0" style="4"/>
    <col min="8082" max="8082" customWidth="0" width="9.0" style="4"/>
    <col min="8083" max="8083" customWidth="0" width="9.0" style="4"/>
    <col min="8084" max="8084" customWidth="0" width="9.0" style="4"/>
    <col min="8085" max="8085" customWidth="0" width="9.0" style="4"/>
    <col min="8086" max="8086" customWidth="0" width="9.0" style="4"/>
    <col min="8087" max="8087" customWidth="0" width="9.0" style="4"/>
    <col min="8088" max="8088" customWidth="0" width="9.0" style="4"/>
    <col min="8089" max="8089" customWidth="0" width="9.0" style="4"/>
    <col min="8090" max="8090" customWidth="0" width="9.0" style="4"/>
    <col min="8091" max="8091" customWidth="0" width="9.0" style="4"/>
    <col min="8092" max="8092" customWidth="0" width="9.0" style="4"/>
    <col min="8093" max="8093" customWidth="0" width="9.0" style="4"/>
    <col min="8094" max="8094" customWidth="0" width="9.0" style="4"/>
    <col min="8095" max="8095" customWidth="0" width="9.0" style="4"/>
    <col min="8096" max="8096" customWidth="0" width="9.0" style="4"/>
    <col min="8097" max="8097" customWidth="0" width="9.0" style="4"/>
    <col min="8098" max="8098" customWidth="0" width="9.0" style="4"/>
    <col min="8099" max="8099" customWidth="0" width="9.0" style="4"/>
    <col min="8100" max="8100" customWidth="0" width="9.0" style="4"/>
    <col min="8101" max="8101" customWidth="0" width="9.0" style="4"/>
    <col min="8102" max="8102" customWidth="0" width="9.0" style="4"/>
    <col min="8103" max="8103" customWidth="0" width="9.0" style="4"/>
    <col min="8104" max="8104" customWidth="0" width="9.0" style="4"/>
    <col min="8105" max="8105" customWidth="0" width="9.0" style="4"/>
    <col min="8106" max="8106" customWidth="0" width="9.0" style="4"/>
    <col min="8107" max="8107" customWidth="0" width="9.0" style="4"/>
    <col min="8108" max="8108" customWidth="0" width="9.0" style="4"/>
    <col min="8109" max="8109" customWidth="0" width="9.0" style="4"/>
    <col min="8110" max="8110" customWidth="0" width="9.0" style="4"/>
    <col min="8111" max="8111" customWidth="0" width="9.0" style="4"/>
    <col min="8112" max="8112" customWidth="0" width="9.0" style="4"/>
    <col min="8113" max="8113" customWidth="0" width="9.0" style="4"/>
    <col min="8114" max="8114" customWidth="0" width="9.0" style="4"/>
    <col min="8115" max="8115" customWidth="0" width="9.0" style="4"/>
    <col min="8116" max="8116" customWidth="0" width="9.0" style="4"/>
    <col min="8117" max="8117" customWidth="0" width="9.0" style="4"/>
    <col min="8118" max="8118" customWidth="0" width="9.0" style="4"/>
    <col min="8119" max="8119" customWidth="0" width="9.0" style="4"/>
    <col min="8120" max="8120" customWidth="0" width="9.0" style="4"/>
    <col min="8121" max="8121" customWidth="0" width="9.0" style="4"/>
    <col min="8122" max="8122" customWidth="0" width="9.0" style="4"/>
    <col min="8123" max="8123" customWidth="0" width="9.0" style="4"/>
    <col min="8124" max="8124" customWidth="0" width="9.0" style="4"/>
    <col min="8125" max="8125" customWidth="0" width="9.0" style="4"/>
    <col min="8126" max="8126" customWidth="0" width="9.0" style="4"/>
    <col min="8127" max="8127" customWidth="0" width="9.0" style="4"/>
    <col min="8128" max="8128" customWidth="0" width="9.0" style="4"/>
    <col min="8129" max="8129" customWidth="0" width="9.0" style="4"/>
    <col min="8130" max="8130" customWidth="0" width="9.0" style="4"/>
    <col min="8131" max="8131" customWidth="0" width="9.0" style="4"/>
    <col min="8132" max="8132" customWidth="0" width="9.0" style="4"/>
    <col min="8133" max="8133" customWidth="0" width="9.0" style="4"/>
    <col min="8134" max="8134" customWidth="0" width="9.0" style="4"/>
    <col min="8135" max="8135" customWidth="0" width="9.0" style="4"/>
    <col min="8136" max="8136" customWidth="0" width="9.0" style="4"/>
    <col min="8137" max="8137" customWidth="0" width="9.0" style="4"/>
    <col min="8138" max="8138" customWidth="0" width="9.0" style="4"/>
    <col min="8139" max="8139" customWidth="0" width="9.0" style="4"/>
    <col min="8140" max="8140" customWidth="0" width="9.0" style="4"/>
    <col min="8141" max="8141" customWidth="0" width="9.0" style="4"/>
    <col min="8142" max="8142" customWidth="0" width="9.0" style="4"/>
    <col min="8143" max="8143" customWidth="0" width="9.0" style="4"/>
    <col min="8144" max="8144" customWidth="0" width="9.0" style="4"/>
    <col min="8145" max="8145" customWidth="0" width="9.0" style="4"/>
    <col min="8146" max="8146" customWidth="0" width="9.0" style="4"/>
    <col min="8147" max="8147" customWidth="0" width="9.0" style="4"/>
    <col min="8148" max="8148" customWidth="0" width="9.0" style="4"/>
    <col min="8149" max="8149" customWidth="0" width="9.0" style="4"/>
    <col min="8150" max="8150" customWidth="0" width="9.0" style="4"/>
    <col min="8151" max="8151" customWidth="0" width="9.0" style="4"/>
    <col min="8152" max="8152" customWidth="0" width="9.0" style="4"/>
    <col min="8153" max="8153" customWidth="0" width="9.0" style="4"/>
    <col min="8154" max="8154" customWidth="0" width="9.0" style="4"/>
    <col min="8155" max="8155" customWidth="0" width="9.0" style="4"/>
    <col min="8156" max="8156" customWidth="0" width="9.0" style="4"/>
    <col min="8157" max="8157" customWidth="0" width="9.0" style="4"/>
    <col min="8158" max="8158" customWidth="0" width="9.0" style="4"/>
    <col min="8159" max="8159" customWidth="0" width="9.0" style="4"/>
    <col min="8160" max="8160" customWidth="0" width="9.0" style="4"/>
    <col min="8161" max="8161" customWidth="0" width="9.0" style="4"/>
    <col min="8162" max="8162" customWidth="0" width="9.0" style="4"/>
    <col min="8163" max="8163" customWidth="0" width="9.0" style="4"/>
    <col min="8164" max="8164" customWidth="0" width="9.0" style="4"/>
    <col min="8165" max="8165" customWidth="0" width="9.0" style="4"/>
    <col min="8166" max="8166" customWidth="0" width="9.0" style="4"/>
    <col min="8167" max="8167" customWidth="0" width="9.0" style="4"/>
    <col min="8168" max="8168" customWidth="0" width="9.0" style="4"/>
    <col min="8169" max="8169" customWidth="0" width="9.0" style="4"/>
    <col min="8170" max="8170" customWidth="0" width="9.0" style="4"/>
    <col min="8171" max="8171" customWidth="0" width="9.0" style="4"/>
    <col min="8172" max="8172" customWidth="0" width="9.0" style="4"/>
    <col min="8173" max="8173" customWidth="0" width="9.0" style="4"/>
    <col min="8174" max="8174" customWidth="0" width="9.0" style="4"/>
    <col min="8175" max="8175" customWidth="0" width="9.0" style="4"/>
    <col min="8176" max="8176" customWidth="0" width="9.0" style="4"/>
    <col min="8177" max="8177" customWidth="0" width="9.0" style="4"/>
    <col min="8178" max="8178" customWidth="0" width="9.0" style="4"/>
    <col min="8179" max="8179" customWidth="0" width="9.0" style="4"/>
    <col min="8180" max="8180" customWidth="0" width="9.0" style="4"/>
    <col min="8181" max="8181" customWidth="0" width="9.0" style="4"/>
    <col min="8182" max="8182" customWidth="0" width="9.0" style="4"/>
    <col min="8183" max="8183" customWidth="0" width="9.0" style="4"/>
    <col min="8184" max="8184" customWidth="0" width="9.0" style="4"/>
    <col min="8185" max="8185" customWidth="0" width="9.0" style="4"/>
    <col min="8186" max="8186" customWidth="0" width="9.0" style="4"/>
    <col min="8187" max="8187" customWidth="0" width="9.0" style="4"/>
    <col min="8188" max="8188" customWidth="0" width="9.0" style="4"/>
    <col min="8189" max="8189" customWidth="0" width="9.0" style="4"/>
    <col min="8190" max="8190" customWidth="0" width="9.0" style="4"/>
    <col min="8191" max="8191" customWidth="0" width="9.0" style="4"/>
    <col min="8192" max="8192" customWidth="0" width="9.0" style="4"/>
    <col min="8193" max="8193" customWidth="0" width="9.0" style="4"/>
    <col min="8194" max="8194" customWidth="0" width="9.0" style="4"/>
    <col min="8195" max="8195" customWidth="0" width="9.0" style="4"/>
    <col min="8196" max="8196" customWidth="0" width="9.0" style="4"/>
    <col min="8197" max="8197" customWidth="0" width="9.0" style="4"/>
    <col min="8198" max="8198" customWidth="0" width="9.0" style="4"/>
    <col min="8199" max="8199" customWidth="0" width="9.0" style="4"/>
    <col min="8200" max="8200" customWidth="0" width="9.0" style="4"/>
    <col min="8201" max="8201" customWidth="0" width="9.0" style="4"/>
    <col min="8202" max="8202" customWidth="0" width="9.0" style="4"/>
    <col min="8203" max="8203" customWidth="0" width="9.0" style="4"/>
    <col min="8204" max="8204" customWidth="0" width="9.0" style="4"/>
    <col min="8205" max="8205" customWidth="0" width="9.0" style="4"/>
    <col min="8206" max="8206" customWidth="0" width="9.0" style="4"/>
    <col min="8207" max="8207" customWidth="0" width="9.0" style="4"/>
    <col min="8208" max="8208" customWidth="0" width="9.0" style="4"/>
    <col min="8209" max="8209" customWidth="0" width="9.0" style="4"/>
    <col min="8210" max="8210" customWidth="0" width="9.0" style="4"/>
    <col min="8211" max="8211" customWidth="0" width="9.0" style="4"/>
    <col min="8212" max="8212" customWidth="0" width="9.0" style="4"/>
    <col min="8213" max="8213" customWidth="0" width="9.0" style="4"/>
    <col min="8214" max="8214" customWidth="0" width="9.0" style="4"/>
    <col min="8215" max="8215" customWidth="0" width="9.0" style="4"/>
    <col min="8216" max="8216" customWidth="0" width="9.0" style="4"/>
    <col min="8217" max="8217" customWidth="0" width="9.0" style="4"/>
    <col min="8218" max="8218" customWidth="0" width="9.0" style="4"/>
    <col min="8219" max="8219" customWidth="0" width="9.0" style="4"/>
    <col min="8220" max="8220" customWidth="0" width="9.0" style="4"/>
    <col min="8221" max="8221" customWidth="0" width="9.0" style="4"/>
    <col min="8222" max="8222" customWidth="0" width="9.0" style="4"/>
    <col min="8223" max="8223" customWidth="0" width="9.0" style="4"/>
    <col min="8224" max="8224" customWidth="0" width="9.0" style="4"/>
    <col min="8225" max="8225" customWidth="0" width="9.0" style="4"/>
    <col min="8226" max="8226" customWidth="0" width="9.0" style="4"/>
    <col min="8227" max="8227" customWidth="0" width="9.0" style="4"/>
    <col min="8228" max="8228" customWidth="0" width="9.0" style="4"/>
    <col min="8229" max="8229" customWidth="0" width="9.0" style="4"/>
    <col min="8230" max="8230" customWidth="0" width="9.0" style="4"/>
    <col min="8231" max="8231" customWidth="0" width="9.0" style="4"/>
    <col min="8232" max="8232" customWidth="0" width="9.0" style="4"/>
    <col min="8233" max="8233" customWidth="0" width="9.0" style="4"/>
    <col min="8234" max="8234" customWidth="0" width="9.0" style="4"/>
    <col min="8235" max="8235" customWidth="0" width="9.0" style="4"/>
    <col min="8236" max="8236" customWidth="0" width="9.0" style="4"/>
    <col min="8237" max="8237" customWidth="0" width="9.0" style="4"/>
    <col min="8238" max="8238" customWidth="0" width="9.0" style="4"/>
    <col min="8239" max="8239" customWidth="0" width="9.0" style="4"/>
    <col min="8240" max="8240" customWidth="0" width="9.0" style="4"/>
    <col min="8241" max="8241" customWidth="0" width="9.0" style="4"/>
    <col min="8242" max="8242" customWidth="0" width="9.0" style="4"/>
    <col min="8243" max="8243" customWidth="0" width="9.0" style="4"/>
    <col min="8244" max="8244" customWidth="0" width="9.0" style="4"/>
    <col min="8245" max="8245" customWidth="0" width="9.0" style="4"/>
    <col min="8246" max="8246" customWidth="0" width="9.0" style="4"/>
    <col min="8247" max="8247" customWidth="0" width="9.0" style="4"/>
    <col min="8248" max="8248" customWidth="0" width="9.0" style="4"/>
    <col min="8249" max="8249" customWidth="0" width="9.0" style="4"/>
    <col min="8250" max="8250" customWidth="0" width="9.0" style="4"/>
    <col min="8251" max="8251" customWidth="0" width="9.0" style="4"/>
    <col min="8252" max="8252" customWidth="0" width="9.0" style="4"/>
    <col min="8253" max="8253" customWidth="0" width="9.0" style="4"/>
    <col min="8254" max="8254" customWidth="0" width="9.0" style="4"/>
    <col min="8255" max="8255" customWidth="0" width="9.0" style="4"/>
    <col min="8256" max="8256" customWidth="0" width="9.0" style="4"/>
    <col min="8257" max="8257" customWidth="0" width="9.0" style="4"/>
    <col min="8258" max="8258" customWidth="0" width="9.0" style="4"/>
    <col min="8259" max="8259" customWidth="0" width="9.0" style="4"/>
    <col min="8260" max="8260" customWidth="0" width="9.0" style="4"/>
    <col min="8261" max="8261" customWidth="0" width="9.0" style="4"/>
    <col min="8262" max="8262" customWidth="0" width="9.0" style="4"/>
    <col min="8263" max="8263" customWidth="0" width="9.0" style="4"/>
    <col min="8264" max="8264" customWidth="0" width="9.0" style="4"/>
    <col min="8265" max="8265" customWidth="0" width="9.0" style="4"/>
    <col min="8266" max="8266" customWidth="0" width="9.0" style="4"/>
    <col min="8267" max="8267" customWidth="0" width="9.0" style="4"/>
    <col min="8268" max="8268" customWidth="0" width="9.0" style="4"/>
    <col min="8269" max="8269" customWidth="0" width="9.0" style="4"/>
    <col min="8270" max="8270" customWidth="0" width="9.0" style="4"/>
    <col min="8271" max="8271" customWidth="0" width="9.0" style="4"/>
    <col min="8272" max="8272" customWidth="0" width="9.0" style="4"/>
    <col min="8273" max="8273" customWidth="0" width="9.0" style="4"/>
    <col min="8274" max="8274" customWidth="0" width="9.0" style="4"/>
    <col min="8275" max="8275" customWidth="0" width="9.0" style="4"/>
    <col min="8276" max="8276" customWidth="0" width="9.0" style="4"/>
    <col min="8277" max="8277" customWidth="0" width="9.0" style="4"/>
    <col min="8278" max="8278" customWidth="0" width="9.0" style="4"/>
    <col min="8279" max="8279" customWidth="0" width="9.0" style="4"/>
    <col min="8280" max="8280" customWidth="0" width="9.0" style="4"/>
    <col min="8281" max="8281" customWidth="0" width="9.0" style="4"/>
    <col min="8282" max="8282" customWidth="0" width="9.0" style="4"/>
    <col min="8283" max="8283" customWidth="0" width="9.0" style="4"/>
    <col min="8284" max="8284" customWidth="0" width="9.0" style="4"/>
    <col min="8285" max="8285" customWidth="0" width="9.0" style="4"/>
    <col min="8286" max="8286" customWidth="0" width="9.0" style="4"/>
    <col min="8287" max="8287" customWidth="0" width="9.0" style="4"/>
    <col min="8288" max="8288" customWidth="0" width="9.0" style="4"/>
    <col min="8289" max="8289" customWidth="0" width="9.0" style="4"/>
    <col min="8290" max="8290" customWidth="0" width="9.0" style="4"/>
    <col min="8291" max="8291" customWidth="0" width="9.0" style="4"/>
    <col min="8292" max="8292" customWidth="0" width="9.0" style="4"/>
    <col min="8293" max="8293" customWidth="0" width="9.0" style="4"/>
    <col min="8294" max="8294" customWidth="0" width="9.0" style="4"/>
    <col min="8295" max="8295" customWidth="0" width="9.0" style="4"/>
    <col min="8296" max="8296" customWidth="0" width="9.0" style="4"/>
    <col min="8297" max="8297" customWidth="0" width="9.0" style="4"/>
    <col min="8298" max="8298" customWidth="0" width="9.0" style="4"/>
    <col min="8299" max="8299" customWidth="0" width="9.0" style="4"/>
    <col min="8300" max="8300" customWidth="0" width="9.0" style="4"/>
    <col min="8301" max="8301" customWidth="0" width="9.0" style="4"/>
    <col min="8302" max="8302" customWidth="0" width="9.0" style="4"/>
    <col min="8303" max="8303" customWidth="0" width="9.0" style="4"/>
    <col min="8304" max="8304" customWidth="0" width="9.0" style="4"/>
    <col min="8305" max="8305" customWidth="0" width="9.0" style="4"/>
    <col min="8306" max="8306" customWidth="0" width="9.0" style="4"/>
    <col min="8307" max="8307" customWidth="0" width="9.0" style="4"/>
    <col min="8308" max="8308" customWidth="0" width="9.0" style="4"/>
    <col min="8309" max="8309" customWidth="0" width="9.0" style="4"/>
    <col min="8310" max="8310" customWidth="0" width="9.0" style="4"/>
    <col min="8311" max="8311" customWidth="0" width="9.0" style="4"/>
    <col min="8312" max="8312" customWidth="0" width="9.0" style="4"/>
    <col min="8313" max="8313" customWidth="0" width="9.0" style="4"/>
    <col min="8314" max="8314" customWidth="0" width="9.0" style="4"/>
    <col min="8315" max="8315" customWidth="0" width="9.0" style="4"/>
    <col min="8316" max="8316" customWidth="0" width="9.0" style="4"/>
    <col min="8317" max="8317" customWidth="0" width="9.0" style="4"/>
    <col min="8318" max="8318" customWidth="0" width="9.0" style="4"/>
    <col min="8319" max="8319" customWidth="0" width="9.0" style="4"/>
    <col min="8320" max="8320" customWidth="0" width="9.0" style="4"/>
    <col min="8321" max="8321" customWidth="0" width="9.0" style="4"/>
    <col min="8322" max="8322" customWidth="0" width="9.0" style="4"/>
    <col min="8323" max="8323" customWidth="0" width="9.0" style="4"/>
    <col min="8324" max="8324" customWidth="0" width="9.0" style="4"/>
    <col min="8325" max="8325" customWidth="0" width="9.0" style="4"/>
    <col min="8326" max="8326" customWidth="0" width="9.0" style="4"/>
    <col min="8327" max="8327" customWidth="0" width="9.0" style="4"/>
    <col min="8328" max="8328" customWidth="0" width="9.0" style="4"/>
    <col min="8329" max="8329" customWidth="0" width="9.0" style="4"/>
    <col min="8330" max="8330" customWidth="0" width="9.0" style="4"/>
    <col min="8331" max="8331" customWidth="0" width="9.0" style="4"/>
    <col min="8332" max="8332" customWidth="0" width="9.0" style="4"/>
    <col min="8333" max="8333" customWidth="0" width="9.0" style="4"/>
    <col min="8334" max="8334" customWidth="0" width="9.0" style="4"/>
    <col min="8335" max="8335" customWidth="0" width="9.0" style="4"/>
    <col min="8336" max="8336" customWidth="0" width="9.0" style="4"/>
    <col min="8337" max="8337" customWidth="0" width="9.0" style="4"/>
    <col min="8338" max="8338" customWidth="0" width="9.0" style="4"/>
    <col min="8339" max="8339" customWidth="0" width="9.0" style="4"/>
    <col min="8340" max="8340" customWidth="0" width="9.0" style="4"/>
    <col min="8341" max="8341" customWidth="0" width="9.0" style="4"/>
    <col min="8342" max="8342" customWidth="0" width="9.0" style="4"/>
    <col min="8343" max="8343" customWidth="0" width="9.0" style="4"/>
    <col min="8344" max="8344" customWidth="0" width="9.0" style="4"/>
    <col min="8345" max="8345" customWidth="0" width="9.0" style="4"/>
    <col min="8346" max="8346" customWidth="0" width="9.0" style="4"/>
    <col min="8347" max="8347" customWidth="0" width="9.0" style="4"/>
    <col min="8348" max="8348" customWidth="0" width="9.0" style="4"/>
    <col min="8349" max="8349" customWidth="0" width="9.0" style="4"/>
    <col min="8350" max="8350" customWidth="0" width="9.0" style="4"/>
    <col min="8351" max="8351" customWidth="0" width="9.0" style="4"/>
    <col min="8352" max="8352" customWidth="0" width="9.0" style="4"/>
    <col min="8353" max="8353" customWidth="0" width="9.0" style="4"/>
    <col min="8354" max="8354" customWidth="0" width="9.0" style="4"/>
    <col min="8355" max="8355" customWidth="0" width="9.0" style="4"/>
    <col min="8356" max="8356" customWidth="0" width="9.0" style="4"/>
    <col min="8357" max="8357" customWidth="0" width="9.0" style="4"/>
    <col min="8358" max="8358" customWidth="0" width="9.0" style="4"/>
    <col min="8359" max="8359" customWidth="0" width="9.0" style="4"/>
    <col min="8360" max="8360" customWidth="0" width="9.0" style="4"/>
    <col min="8361" max="8361" customWidth="0" width="9.0" style="4"/>
    <col min="8362" max="8362" customWidth="0" width="9.0" style="4"/>
    <col min="8363" max="8363" customWidth="0" width="9.0" style="4"/>
    <col min="8364" max="8364" customWidth="0" width="9.0" style="4"/>
    <col min="8365" max="8365" customWidth="0" width="9.0" style="4"/>
    <col min="8366" max="8366" customWidth="0" width="9.0" style="4"/>
    <col min="8367" max="8367" customWidth="0" width="9.0" style="4"/>
    <col min="8368" max="8368" customWidth="0" width="9.0" style="4"/>
    <col min="8369" max="8369" customWidth="0" width="9.0" style="4"/>
    <col min="8370" max="8370" customWidth="0" width="9.0" style="4"/>
    <col min="8371" max="8371" customWidth="0" width="9.0" style="4"/>
    <col min="8372" max="8372" customWidth="0" width="9.0" style="4"/>
    <col min="8373" max="8373" customWidth="0" width="9.0" style="4"/>
    <col min="8374" max="8374" customWidth="0" width="9.0" style="4"/>
    <col min="8375" max="8375" customWidth="0" width="9.0" style="4"/>
    <col min="8376" max="8376" customWidth="0" width="9.0" style="4"/>
    <col min="8377" max="8377" customWidth="0" width="9.0" style="4"/>
    <col min="8378" max="8378" customWidth="0" width="9.0" style="4"/>
    <col min="8379" max="8379" customWidth="0" width="9.0" style="4"/>
    <col min="8380" max="8380" customWidth="0" width="9.0" style="4"/>
    <col min="8381" max="8381" customWidth="0" width="9.0" style="4"/>
    <col min="8382" max="8382" customWidth="0" width="9.0" style="4"/>
    <col min="8383" max="8383" customWidth="0" width="9.0" style="4"/>
    <col min="8384" max="8384" customWidth="0" width="9.0" style="4"/>
    <col min="8385" max="8385" customWidth="0" width="9.0" style="4"/>
    <col min="8386" max="8386" customWidth="0" width="9.0" style="4"/>
    <col min="8387" max="8387" customWidth="0" width="9.0" style="4"/>
    <col min="8388" max="8388" customWidth="0" width="9.0" style="4"/>
    <col min="8389" max="8389" customWidth="0" width="9.0" style="4"/>
    <col min="8390" max="8390" customWidth="0" width="9.0" style="4"/>
    <col min="8391" max="8391" customWidth="0" width="9.0" style="4"/>
    <col min="8392" max="8392" customWidth="0" width="9.0" style="4"/>
    <col min="8393" max="8393" customWidth="0" width="9.0" style="4"/>
    <col min="8394" max="8394" customWidth="0" width="9.0" style="4"/>
    <col min="8395" max="8395" customWidth="0" width="9.0" style="4"/>
    <col min="8396" max="8396" customWidth="0" width="9.0" style="4"/>
    <col min="8397" max="8397" customWidth="0" width="9.0" style="4"/>
    <col min="8398" max="8398" customWidth="0" width="9.0" style="4"/>
    <col min="8399" max="8399" customWidth="0" width="9.0" style="4"/>
    <col min="8400" max="8400" customWidth="0" width="9.0" style="4"/>
    <col min="8401" max="8401" customWidth="0" width="9.0" style="4"/>
    <col min="8402" max="8402" customWidth="0" width="9.0" style="4"/>
    <col min="8403" max="8403" customWidth="0" width="9.0" style="4"/>
    <col min="8404" max="8404" customWidth="0" width="9.0" style="4"/>
    <col min="8405" max="8405" customWidth="0" width="9.0" style="4"/>
    <col min="8406" max="8406" customWidth="0" width="9.0" style="4"/>
    <col min="8407" max="8407" customWidth="0" width="9.0" style="4"/>
    <col min="8408" max="8408" customWidth="0" width="9.0" style="4"/>
    <col min="8409" max="8409" customWidth="0" width="9.0" style="4"/>
    <col min="8410" max="8410" customWidth="0" width="9.0" style="4"/>
    <col min="8411" max="8411" customWidth="0" width="9.0" style="4"/>
    <col min="8412" max="8412" customWidth="0" width="9.0" style="4"/>
    <col min="8413" max="8413" customWidth="0" width="9.0" style="4"/>
    <col min="8414" max="8414" customWidth="0" width="9.0" style="4"/>
    <col min="8415" max="8415" customWidth="0" width="9.0" style="4"/>
    <col min="8416" max="8416" customWidth="0" width="9.0" style="4"/>
    <col min="8417" max="8417" customWidth="0" width="9.0" style="4"/>
    <col min="8418" max="8418" customWidth="0" width="9.0" style="4"/>
    <col min="8419" max="8419" customWidth="0" width="9.0" style="4"/>
    <col min="8420" max="8420" customWidth="0" width="9.0" style="4"/>
    <col min="8421" max="8421" customWidth="0" width="9.0" style="4"/>
    <col min="8422" max="8422" customWidth="0" width="9.0" style="4"/>
    <col min="8423" max="8423" customWidth="0" width="9.0" style="4"/>
    <col min="8424" max="8424" customWidth="0" width="9.0" style="4"/>
    <col min="8425" max="8425" customWidth="0" width="9.0" style="4"/>
    <col min="8426" max="8426" customWidth="0" width="9.0" style="4"/>
    <col min="8427" max="8427" customWidth="0" width="9.0" style="4"/>
    <col min="8428" max="8428" customWidth="0" width="9.0" style="4"/>
    <col min="8429" max="8429" customWidth="0" width="9.0" style="4"/>
    <col min="8430" max="8430" customWidth="0" width="9.0" style="4"/>
    <col min="8431" max="8431" customWidth="0" width="9.0" style="4"/>
    <col min="8432" max="8432" customWidth="0" width="9.0" style="4"/>
    <col min="8433" max="8433" customWidth="0" width="9.0" style="4"/>
    <col min="8434" max="8434" customWidth="0" width="9.0" style="4"/>
    <col min="8435" max="8435" customWidth="0" width="9.0" style="4"/>
    <col min="8436" max="8436" customWidth="0" width="9.0" style="4"/>
    <col min="8437" max="8437" customWidth="0" width="9.0" style="4"/>
    <col min="8438" max="8438" customWidth="0" width="9.0" style="4"/>
    <col min="8439" max="8439" customWidth="0" width="9.0" style="4"/>
    <col min="8440" max="8440" customWidth="0" width="9.0" style="4"/>
    <col min="8441" max="8441" customWidth="0" width="9.0" style="4"/>
    <col min="8442" max="8442" customWidth="0" width="9.0" style="4"/>
    <col min="8443" max="8443" customWidth="0" width="9.0" style="4"/>
    <col min="8444" max="8444" customWidth="0" width="9.0" style="4"/>
    <col min="8445" max="8445" customWidth="0" width="9.0" style="4"/>
    <col min="8446" max="8446" customWidth="0" width="9.0" style="4"/>
    <col min="8447" max="8447" customWidth="0" width="9.0" style="4"/>
    <col min="8448" max="8448" customWidth="0" width="9.0" style="4"/>
    <col min="8449" max="8449" customWidth="0" width="9.0" style="4"/>
    <col min="8450" max="8450" customWidth="0" width="9.0" style="4"/>
    <col min="8451" max="8451" customWidth="0" width="9.0" style="4"/>
    <col min="8452" max="8452" customWidth="0" width="9.0" style="4"/>
    <col min="8453" max="8453" customWidth="0" width="9.0" style="4"/>
    <col min="8454" max="8454" customWidth="0" width="9.0" style="4"/>
    <col min="8455" max="8455" customWidth="0" width="9.0" style="4"/>
    <col min="8456" max="8456" customWidth="0" width="9.0" style="4"/>
    <col min="8457" max="8457" customWidth="0" width="9.0" style="4"/>
    <col min="8458" max="8458" customWidth="0" width="9.0" style="4"/>
    <col min="8459" max="8459" customWidth="0" width="9.0" style="4"/>
    <col min="8460" max="8460" customWidth="0" width="9.0" style="4"/>
    <col min="8461" max="8461" customWidth="0" width="9.0" style="4"/>
    <col min="8462" max="8462" customWidth="0" width="9.0" style="4"/>
    <col min="8463" max="8463" customWidth="0" width="9.0" style="4"/>
    <col min="8464" max="8464" customWidth="0" width="9.0" style="4"/>
    <col min="8465" max="8465" customWidth="0" width="9.0" style="4"/>
    <col min="8466" max="8466" customWidth="0" width="9.0" style="4"/>
    <col min="8467" max="8467" customWidth="0" width="9.0" style="4"/>
    <col min="8468" max="8468" customWidth="0" width="9.0" style="4"/>
    <col min="8469" max="8469" customWidth="0" width="9.0" style="4"/>
    <col min="8470" max="8470" customWidth="0" width="9.0" style="4"/>
    <col min="8471" max="8471" customWidth="0" width="9.0" style="4"/>
    <col min="8472" max="8472" customWidth="0" width="9.0" style="4"/>
    <col min="8473" max="8473" customWidth="0" width="9.0" style="4"/>
    <col min="8474" max="8474" customWidth="0" width="9.0" style="4"/>
    <col min="8475" max="8475" customWidth="0" width="9.0" style="4"/>
    <col min="8476" max="8476" customWidth="0" width="9.0" style="4"/>
    <col min="8477" max="8477" customWidth="0" width="9.0" style="4"/>
    <col min="8478" max="8478" customWidth="0" width="9.0" style="4"/>
    <col min="8479" max="8479" customWidth="0" width="9.0" style="4"/>
    <col min="8480" max="8480" customWidth="0" width="9.0" style="4"/>
    <col min="8481" max="8481" customWidth="0" width="9.0" style="4"/>
    <col min="8482" max="8482" customWidth="0" width="9.0" style="4"/>
    <col min="8483" max="8483" customWidth="0" width="9.0" style="4"/>
    <col min="8484" max="8484" customWidth="0" width="9.0" style="4"/>
    <col min="8485" max="8485" customWidth="0" width="9.0" style="4"/>
    <col min="8486" max="8486" customWidth="0" width="9.0" style="4"/>
    <col min="8487" max="8487" customWidth="0" width="9.0" style="4"/>
    <col min="8488" max="8488" customWidth="0" width="9.0" style="4"/>
    <col min="8489" max="8489" customWidth="0" width="9.0" style="4"/>
    <col min="8490" max="8490" customWidth="0" width="9.0" style="4"/>
    <col min="8491" max="8491" customWidth="0" width="9.0" style="4"/>
    <col min="8492" max="8492" customWidth="0" width="9.0" style="4"/>
    <col min="8493" max="8493" customWidth="0" width="9.0" style="4"/>
    <col min="8494" max="8494" customWidth="0" width="9.0" style="4"/>
    <col min="8495" max="8495" customWidth="0" width="9.0" style="4"/>
    <col min="8496" max="8496" customWidth="0" width="9.0" style="4"/>
    <col min="8497" max="8497" customWidth="0" width="9.0" style="4"/>
    <col min="8498" max="8498" customWidth="0" width="9.0" style="4"/>
    <col min="8499" max="8499" customWidth="0" width="9.0" style="4"/>
    <col min="8500" max="8500" customWidth="0" width="9.0" style="4"/>
    <col min="8501" max="8501" customWidth="0" width="9.0" style="4"/>
    <col min="8502" max="8502" customWidth="0" width="9.0" style="4"/>
    <col min="8503" max="8503" customWidth="0" width="9.0" style="4"/>
    <col min="8504" max="8504" customWidth="0" width="9.0" style="4"/>
    <col min="8505" max="8505" customWidth="0" width="9.0" style="4"/>
    <col min="8506" max="8506" customWidth="0" width="9.0" style="4"/>
    <col min="8507" max="8507" customWidth="0" width="9.0" style="4"/>
    <col min="8508" max="8508" customWidth="0" width="9.0" style="4"/>
    <col min="8509" max="8509" customWidth="0" width="9.0" style="4"/>
    <col min="8510" max="8510" customWidth="0" width="9.0" style="4"/>
    <col min="8511" max="8511" customWidth="0" width="9.0" style="4"/>
    <col min="8512" max="8512" customWidth="0" width="9.0" style="4"/>
    <col min="8513" max="8513" customWidth="0" width="9.0" style="4"/>
    <col min="8514" max="8514" customWidth="0" width="9.0" style="4"/>
    <col min="8515" max="8515" customWidth="0" width="9.0" style="4"/>
    <col min="8516" max="8516" customWidth="0" width="9.0" style="4"/>
    <col min="8517" max="8517" customWidth="0" width="9.0" style="4"/>
    <col min="8518" max="8518" customWidth="0" width="9.0" style="4"/>
    <col min="8519" max="8519" customWidth="0" width="9.0" style="4"/>
    <col min="8520" max="8520" customWidth="0" width="9.0" style="4"/>
    <col min="8521" max="8521" customWidth="0" width="9.0" style="4"/>
    <col min="8522" max="8522" customWidth="0" width="9.0" style="4"/>
    <col min="8523" max="8523" customWidth="0" width="9.0" style="4"/>
    <col min="8524" max="8524" customWidth="0" width="9.0" style="4"/>
    <col min="8525" max="8525" customWidth="0" width="9.0" style="4"/>
    <col min="8526" max="8526" customWidth="0" width="9.0" style="4"/>
    <col min="8527" max="8527" customWidth="0" width="9.0" style="4"/>
    <col min="8528" max="8528" customWidth="0" width="9.0" style="4"/>
    <col min="8529" max="8529" customWidth="0" width="9.0" style="4"/>
    <col min="8530" max="8530" customWidth="0" width="9.0" style="4"/>
    <col min="8531" max="8531" customWidth="0" width="9.0" style="4"/>
    <col min="8532" max="8532" customWidth="0" width="9.0" style="4"/>
    <col min="8533" max="8533" customWidth="0" width="9.0" style="4"/>
    <col min="8534" max="8534" customWidth="0" width="9.0" style="4"/>
    <col min="8535" max="8535" customWidth="0" width="9.0" style="4"/>
    <col min="8536" max="8536" customWidth="0" width="9.0" style="4"/>
    <col min="8537" max="8537" customWidth="0" width="9.0" style="4"/>
    <col min="8538" max="8538" customWidth="0" width="9.0" style="4"/>
    <col min="8539" max="8539" customWidth="0" width="9.0" style="4"/>
    <col min="8540" max="8540" customWidth="0" width="9.0" style="4"/>
    <col min="8541" max="8541" customWidth="0" width="9.0" style="4"/>
    <col min="8542" max="8542" customWidth="0" width="9.0" style="4"/>
    <col min="8543" max="8543" customWidth="0" width="9.0" style="4"/>
    <col min="8544" max="8544" customWidth="0" width="9.0" style="4"/>
    <col min="8545" max="8545" customWidth="0" width="9.0" style="4"/>
    <col min="8546" max="8546" customWidth="0" width="9.0" style="4"/>
    <col min="8547" max="8547" customWidth="0" width="9.0" style="4"/>
    <col min="8548" max="8548" customWidth="0" width="9.0" style="4"/>
    <col min="8549" max="8549" customWidth="0" width="9.0" style="4"/>
    <col min="8550" max="8550" customWidth="0" width="9.0" style="4"/>
    <col min="8551" max="8551" customWidth="0" width="9.0" style="4"/>
    <col min="8552" max="8552" customWidth="0" width="9.0" style="4"/>
    <col min="8553" max="8553" customWidth="0" width="9.0" style="4"/>
    <col min="8554" max="8554" customWidth="0" width="9.0" style="4"/>
    <col min="8555" max="8555" customWidth="0" width="9.0" style="4"/>
    <col min="8556" max="8556" customWidth="0" width="9.0" style="4"/>
    <col min="8557" max="8557" customWidth="0" width="9.0" style="4"/>
    <col min="8558" max="8558" customWidth="0" width="9.0" style="4"/>
    <col min="8559" max="8559" customWidth="0" width="9.0" style="4"/>
    <col min="8560" max="8560" customWidth="0" width="9.0" style="4"/>
    <col min="8561" max="8561" customWidth="0" width="9.0" style="4"/>
    <col min="8562" max="8562" customWidth="0" width="9.0" style="4"/>
    <col min="8563" max="8563" customWidth="0" width="9.0" style="4"/>
    <col min="8564" max="8564" customWidth="0" width="9.0" style="4"/>
    <col min="8565" max="8565" customWidth="0" width="9.0" style="4"/>
    <col min="8566" max="8566" customWidth="0" width="9.0" style="4"/>
    <col min="8567" max="8567" customWidth="0" width="9.0" style="4"/>
    <col min="8568" max="8568" customWidth="0" width="9.0" style="4"/>
    <col min="8569" max="8569" customWidth="0" width="9.0" style="4"/>
    <col min="8570" max="8570" customWidth="0" width="9.0" style="4"/>
    <col min="8571" max="8571" customWidth="0" width="9.0" style="4"/>
    <col min="8572" max="8572" customWidth="0" width="9.0" style="4"/>
    <col min="8573" max="8573" customWidth="0" width="9.0" style="4"/>
    <col min="8574" max="8574" customWidth="0" width="9.0" style="4"/>
    <col min="8575" max="8575" customWidth="0" width="9.0" style="4"/>
    <col min="8576" max="8576" customWidth="0" width="9.0" style="4"/>
    <col min="8577" max="8577" customWidth="0" width="9.0" style="4"/>
    <col min="8578" max="8578" customWidth="0" width="9.0" style="4"/>
    <col min="8579" max="8579" customWidth="0" width="9.0" style="4"/>
    <col min="8580" max="8580" customWidth="0" width="9.0" style="4"/>
    <col min="8581" max="8581" customWidth="0" width="9.0" style="4"/>
    <col min="8582" max="8582" customWidth="0" width="9.0" style="4"/>
    <col min="8583" max="8583" customWidth="0" width="9.0" style="4"/>
    <col min="8584" max="8584" customWidth="0" width="9.0" style="4"/>
    <col min="8585" max="8585" customWidth="0" width="9.0" style="4"/>
    <col min="8586" max="8586" customWidth="0" width="9.0" style="4"/>
    <col min="8587" max="8587" customWidth="0" width="9.0" style="4"/>
    <col min="8588" max="8588" customWidth="0" width="9.0" style="4"/>
    <col min="8589" max="8589" customWidth="0" width="9.0" style="4"/>
    <col min="8590" max="8590" customWidth="0" width="9.0" style="4"/>
    <col min="8591" max="8591" customWidth="0" width="9.0" style="4"/>
    <col min="8592" max="8592" customWidth="0" width="9.0" style="4"/>
    <col min="8593" max="8593" customWidth="0" width="9.0" style="4"/>
    <col min="8594" max="8594" customWidth="0" width="9.0" style="4"/>
    <col min="8595" max="8595" customWidth="0" width="9.0" style="4"/>
    <col min="8596" max="8596" customWidth="0" width="9.0" style="4"/>
    <col min="8597" max="8597" customWidth="0" width="9.0" style="4"/>
    <col min="8598" max="8598" customWidth="0" width="9.0" style="4"/>
    <col min="8599" max="8599" customWidth="0" width="9.0" style="4"/>
    <col min="8600" max="8600" customWidth="0" width="9.0" style="4"/>
    <col min="8601" max="8601" customWidth="0" width="9.0" style="4"/>
    <col min="8602" max="8602" customWidth="0" width="9.0" style="4"/>
    <col min="8603" max="8603" customWidth="0" width="9.0" style="4"/>
    <col min="8604" max="8604" customWidth="0" width="9.0" style="4"/>
    <col min="8605" max="8605" customWidth="0" width="9.0" style="4"/>
    <col min="8606" max="8606" customWidth="0" width="9.0" style="4"/>
    <col min="8607" max="8607" customWidth="0" width="9.0" style="4"/>
    <col min="8608" max="8608" customWidth="0" width="9.0" style="4"/>
    <col min="8609" max="8609" customWidth="0" width="9.0" style="4"/>
    <col min="8610" max="8610" customWidth="0" width="9.0" style="4"/>
    <col min="8611" max="8611" customWidth="0" width="9.0" style="4"/>
    <col min="8612" max="8612" customWidth="0" width="9.0" style="4"/>
    <col min="8613" max="8613" customWidth="0" width="9.0" style="4"/>
    <col min="8614" max="8614" customWidth="0" width="9.0" style="4"/>
    <col min="8615" max="8615" customWidth="0" width="9.0" style="4"/>
    <col min="8616" max="8616" customWidth="0" width="9.0" style="4"/>
    <col min="8617" max="8617" customWidth="0" width="9.0" style="4"/>
    <col min="8618" max="8618" customWidth="0" width="9.0" style="4"/>
    <col min="8619" max="8619" customWidth="0" width="9.0" style="4"/>
    <col min="8620" max="8620" customWidth="0" width="9.0" style="4"/>
    <col min="8621" max="8621" customWidth="0" width="9.0" style="4"/>
    <col min="8622" max="8622" customWidth="0" width="9.0" style="4"/>
    <col min="8623" max="8623" customWidth="0" width="9.0" style="4"/>
    <col min="8624" max="8624" customWidth="0" width="9.0" style="4"/>
    <col min="8625" max="8625" customWidth="0" width="9.0" style="4"/>
    <col min="8626" max="8626" customWidth="0" width="9.0" style="4"/>
    <col min="8627" max="8627" customWidth="0" width="9.0" style="4"/>
    <col min="8628" max="8628" customWidth="0" width="9.0" style="4"/>
    <col min="8629" max="8629" customWidth="0" width="9.0" style="4"/>
    <col min="8630" max="8630" customWidth="0" width="9.0" style="4"/>
    <col min="8631" max="8631" customWidth="0" width="9.0" style="4"/>
    <col min="8632" max="8632" customWidth="0" width="9.0" style="4"/>
    <col min="8633" max="8633" customWidth="0" width="9.0" style="4"/>
    <col min="8634" max="8634" customWidth="0" width="9.0" style="4"/>
    <col min="8635" max="8635" customWidth="0" width="9.0" style="4"/>
    <col min="8636" max="8636" customWidth="0" width="9.0" style="4"/>
    <col min="8637" max="8637" customWidth="0" width="9.0" style="4"/>
    <col min="8638" max="8638" customWidth="0" width="9.0" style="4"/>
    <col min="8639" max="8639" customWidth="0" width="9.0" style="4"/>
    <col min="8640" max="8640" customWidth="0" width="9.0" style="4"/>
    <col min="8641" max="8641" customWidth="0" width="9.0" style="4"/>
    <col min="8642" max="8642" customWidth="0" width="9.0" style="4"/>
    <col min="8643" max="8643" customWidth="0" width="9.0" style="4"/>
    <col min="8644" max="8644" customWidth="0" width="9.0" style="4"/>
    <col min="8645" max="8645" customWidth="0" width="9.0" style="4"/>
    <col min="8646" max="8646" customWidth="0" width="9.0" style="4"/>
    <col min="8647" max="8647" customWidth="0" width="9.0" style="4"/>
    <col min="8648" max="8648" customWidth="0" width="9.0" style="4"/>
    <col min="8649" max="8649" customWidth="0" width="9.0" style="4"/>
    <col min="8650" max="8650" customWidth="0" width="9.0" style="4"/>
    <col min="8651" max="8651" customWidth="0" width="9.0" style="4"/>
    <col min="8652" max="8652" customWidth="0" width="9.0" style="4"/>
    <col min="8653" max="8653" customWidth="0" width="9.0" style="4"/>
    <col min="8654" max="8654" customWidth="0" width="9.0" style="4"/>
    <col min="8655" max="8655" customWidth="0" width="9.0" style="4"/>
    <col min="8656" max="8656" customWidth="0" width="9.0" style="4"/>
    <col min="8657" max="8657" customWidth="0" width="9.0" style="4"/>
    <col min="8658" max="8658" customWidth="0" width="9.0" style="4"/>
    <col min="8659" max="8659" customWidth="0" width="9.0" style="4"/>
    <col min="8660" max="8660" customWidth="0" width="9.0" style="4"/>
    <col min="8661" max="8661" customWidth="0" width="9.0" style="4"/>
    <col min="8662" max="8662" customWidth="0" width="9.0" style="4"/>
    <col min="8663" max="8663" customWidth="0" width="9.0" style="4"/>
    <col min="8664" max="8664" customWidth="0" width="9.0" style="4"/>
    <col min="8665" max="8665" customWidth="0" width="9.0" style="4"/>
    <col min="8666" max="8666" customWidth="0" width="9.0" style="4"/>
    <col min="8667" max="8667" customWidth="0" width="9.0" style="4"/>
    <col min="8668" max="8668" customWidth="0" width="9.0" style="4"/>
    <col min="8669" max="8669" customWidth="0" width="9.0" style="4"/>
    <col min="8670" max="8670" customWidth="0" width="9.0" style="4"/>
    <col min="8671" max="8671" customWidth="0" width="9.0" style="4"/>
    <col min="8672" max="8672" customWidth="0" width="9.0" style="4"/>
    <col min="8673" max="8673" customWidth="0" width="9.0" style="4"/>
    <col min="8674" max="8674" customWidth="0" width="9.0" style="4"/>
    <col min="8675" max="8675" customWidth="0" width="9.0" style="4"/>
    <col min="8676" max="8676" customWidth="0" width="9.0" style="4"/>
    <col min="8677" max="8677" customWidth="0" width="9.0" style="4"/>
    <col min="8678" max="8678" customWidth="0" width="9.0" style="4"/>
    <col min="8679" max="8679" customWidth="0" width="9.0" style="4"/>
    <col min="8680" max="8680" customWidth="0" width="9.0" style="4"/>
    <col min="8681" max="8681" customWidth="0" width="9.0" style="4"/>
    <col min="8682" max="8682" customWidth="0" width="9.0" style="4"/>
    <col min="8683" max="8683" customWidth="0" width="9.0" style="4"/>
    <col min="8684" max="8684" customWidth="0" width="9.0" style="4"/>
    <col min="8685" max="8685" customWidth="0" width="9.0" style="4"/>
    <col min="8686" max="8686" customWidth="0" width="9.0" style="4"/>
    <col min="8687" max="8687" customWidth="0" width="9.0" style="4"/>
    <col min="8688" max="8688" customWidth="0" width="9.0" style="4"/>
    <col min="8689" max="8689" customWidth="0" width="9.0" style="4"/>
    <col min="8690" max="8690" customWidth="0" width="9.0" style="4"/>
    <col min="8691" max="8691" customWidth="0" width="9.0" style="4"/>
    <col min="8692" max="8692" customWidth="0" width="9.0" style="4"/>
    <col min="8693" max="8693" customWidth="0" width="9.0" style="4"/>
    <col min="8694" max="8694" customWidth="0" width="9.0" style="4"/>
    <col min="8695" max="8695" customWidth="0" width="9.0" style="4"/>
    <col min="8696" max="8696" customWidth="0" width="9.0" style="4"/>
    <col min="8697" max="8697" customWidth="0" width="9.0" style="4"/>
    <col min="8698" max="8698" customWidth="0" width="9.0" style="4"/>
    <col min="8699" max="8699" customWidth="0" width="9.0" style="4"/>
    <col min="8700" max="8700" customWidth="0" width="9.0" style="4"/>
    <col min="8701" max="8701" customWidth="0" width="9.0" style="4"/>
    <col min="8702" max="8702" customWidth="0" width="9.0" style="4"/>
    <col min="8703" max="8703" customWidth="0" width="9.0" style="4"/>
    <col min="8704" max="8704" customWidth="0" width="9.0" style="4"/>
    <col min="8705" max="8705" customWidth="0" width="9.0" style="4"/>
    <col min="8706" max="8706" customWidth="0" width="9.0" style="4"/>
    <col min="8707" max="8707" customWidth="0" width="9.0" style="4"/>
    <col min="8708" max="8708" customWidth="0" width="9.0" style="4"/>
    <col min="8709" max="8709" customWidth="0" width="9.0" style="4"/>
    <col min="8710" max="8710" customWidth="0" width="9.0" style="4"/>
    <col min="8711" max="8711" customWidth="0" width="9.0" style="4"/>
    <col min="8712" max="8712" customWidth="0" width="9.0" style="4"/>
    <col min="8713" max="8713" customWidth="0" width="9.0" style="4"/>
    <col min="8714" max="8714" customWidth="0" width="9.0" style="4"/>
    <col min="8715" max="8715" customWidth="0" width="9.0" style="4"/>
    <col min="8716" max="8716" customWidth="0" width="9.0" style="4"/>
    <col min="8717" max="8717" customWidth="0" width="9.0" style="4"/>
    <col min="8718" max="8718" customWidth="0" width="9.0" style="4"/>
    <col min="8719" max="8719" customWidth="0" width="9.0" style="4"/>
    <col min="8720" max="8720" customWidth="0" width="9.0" style="4"/>
    <col min="8721" max="8721" customWidth="0" width="9.0" style="4"/>
    <col min="8722" max="8722" customWidth="0" width="9.0" style="4"/>
    <col min="8723" max="8723" customWidth="0" width="9.0" style="4"/>
    <col min="8724" max="8724" customWidth="0" width="9.0" style="4"/>
    <col min="8725" max="8725" customWidth="0" width="9.0" style="4"/>
    <col min="8726" max="8726" customWidth="0" width="9.0" style="4"/>
    <col min="8727" max="8727" customWidth="0" width="9.0" style="4"/>
    <col min="8728" max="8728" customWidth="0" width="9.0" style="4"/>
    <col min="8729" max="8729" customWidth="0" width="9.0" style="4"/>
    <col min="8730" max="8730" customWidth="0" width="9.0" style="4"/>
    <col min="8731" max="8731" customWidth="0" width="9.0" style="4"/>
    <col min="8732" max="8732" customWidth="0" width="9.0" style="4"/>
    <col min="8733" max="8733" customWidth="0" width="9.0" style="4"/>
    <col min="8734" max="8734" customWidth="0" width="9.0" style="4"/>
    <col min="8735" max="8735" customWidth="0" width="9.0" style="4"/>
    <col min="8736" max="8736" customWidth="0" width="9.0" style="4"/>
    <col min="8737" max="8737" customWidth="0" width="9.0" style="4"/>
    <col min="8738" max="8738" customWidth="0" width="9.0" style="4"/>
    <col min="8739" max="8739" customWidth="0" width="9.0" style="4"/>
    <col min="8740" max="8740" customWidth="0" width="9.0" style="4"/>
    <col min="8741" max="8741" customWidth="0" width="9.0" style="4"/>
    <col min="8742" max="8742" customWidth="0" width="9.0" style="4"/>
    <col min="8743" max="8743" customWidth="0" width="9.0" style="4"/>
    <col min="8744" max="8744" customWidth="0" width="9.0" style="4"/>
    <col min="8745" max="8745" customWidth="0" width="9.0" style="4"/>
    <col min="8746" max="8746" customWidth="0" width="9.0" style="4"/>
    <col min="8747" max="8747" customWidth="0" width="9.0" style="4"/>
    <col min="8748" max="8748" customWidth="0" width="9.0" style="4"/>
    <col min="8749" max="8749" customWidth="0" width="9.0" style="4"/>
    <col min="8750" max="8750" customWidth="0" width="9.0" style="4"/>
    <col min="8751" max="8751" customWidth="0" width="9.0" style="4"/>
    <col min="8752" max="8752" customWidth="0" width="9.0" style="4"/>
    <col min="8753" max="8753" customWidth="0" width="9.0" style="4"/>
    <col min="8754" max="8754" customWidth="0" width="9.0" style="4"/>
    <col min="8755" max="8755" customWidth="0" width="9.0" style="4"/>
    <col min="8756" max="8756" customWidth="0" width="9.0" style="4"/>
    <col min="8757" max="8757" customWidth="0" width="9.0" style="4"/>
    <col min="8758" max="8758" customWidth="0" width="9.0" style="4"/>
    <col min="8759" max="8759" customWidth="0" width="9.0" style="4"/>
    <col min="8760" max="8760" customWidth="0" width="9.0" style="4"/>
    <col min="8761" max="8761" customWidth="0" width="9.0" style="4"/>
    <col min="8762" max="8762" customWidth="0" width="9.0" style="4"/>
    <col min="8763" max="8763" customWidth="0" width="9.0" style="4"/>
    <col min="8764" max="8764" customWidth="0" width="9.0" style="4"/>
    <col min="8765" max="8765" customWidth="0" width="9.0" style="4"/>
    <col min="8766" max="8766" customWidth="0" width="9.0" style="4"/>
    <col min="8767" max="8767" customWidth="0" width="9.0" style="4"/>
    <col min="8768" max="8768" customWidth="0" width="9.0" style="4"/>
    <col min="8769" max="8769" customWidth="0" width="9.0" style="4"/>
    <col min="8770" max="8770" customWidth="0" width="9.0" style="4"/>
    <col min="8771" max="8771" customWidth="0" width="9.0" style="4"/>
    <col min="8772" max="8772" customWidth="0" width="9.0" style="4"/>
    <col min="8773" max="8773" customWidth="0" width="9.0" style="4"/>
    <col min="8774" max="8774" customWidth="0" width="9.0" style="4"/>
    <col min="8775" max="8775" customWidth="0" width="9.0" style="4"/>
    <col min="8776" max="8776" customWidth="0" width="9.0" style="4"/>
    <col min="8777" max="8777" customWidth="0" width="9.0" style="4"/>
    <col min="8778" max="8778" customWidth="0" width="9.0" style="4"/>
    <col min="8779" max="8779" customWidth="0" width="9.0" style="4"/>
    <col min="8780" max="8780" customWidth="0" width="9.0" style="4"/>
    <col min="8781" max="8781" customWidth="0" width="9.0" style="4"/>
    <col min="8782" max="8782" customWidth="0" width="9.0" style="4"/>
    <col min="8783" max="8783" customWidth="0" width="9.0" style="4"/>
    <col min="8784" max="8784" customWidth="0" width="9.0" style="4"/>
    <col min="8785" max="8785" customWidth="0" width="9.0" style="4"/>
    <col min="8786" max="8786" customWidth="0" width="9.0" style="4"/>
    <col min="8787" max="8787" customWidth="0" width="9.0" style="4"/>
    <col min="8788" max="8788" customWidth="0" width="9.0" style="4"/>
    <col min="8789" max="8789" customWidth="0" width="9.0" style="4"/>
    <col min="8790" max="8790" customWidth="0" width="9.0" style="4"/>
    <col min="8791" max="8791" customWidth="0" width="9.0" style="4"/>
    <col min="8792" max="8792" customWidth="0" width="9.0" style="4"/>
    <col min="8793" max="8793" customWidth="0" width="9.0" style="4"/>
    <col min="8794" max="8794" customWidth="0" width="9.0" style="4"/>
    <col min="8795" max="8795" customWidth="0" width="9.0" style="4"/>
    <col min="8796" max="8796" customWidth="0" width="9.0" style="4"/>
    <col min="8797" max="8797" customWidth="0" width="9.0" style="4"/>
    <col min="8798" max="8798" customWidth="0" width="9.0" style="4"/>
    <col min="8799" max="8799" customWidth="0" width="9.0" style="4"/>
    <col min="8800" max="8800" customWidth="0" width="9.0" style="4"/>
    <col min="8801" max="8801" customWidth="0" width="9.0" style="4"/>
    <col min="8802" max="8802" customWidth="0" width="9.0" style="4"/>
    <col min="8803" max="8803" customWidth="0" width="9.0" style="4"/>
    <col min="8804" max="8804" customWidth="0" width="9.0" style="4"/>
    <col min="8805" max="8805" customWidth="0" width="9.0" style="4"/>
    <col min="8806" max="8806" customWidth="0" width="9.0" style="4"/>
    <col min="8807" max="8807" customWidth="0" width="9.0" style="4"/>
    <col min="8808" max="8808" customWidth="0" width="9.0" style="4"/>
    <col min="8809" max="8809" customWidth="0" width="9.0" style="4"/>
    <col min="8810" max="8810" customWidth="0" width="9.0" style="4"/>
    <col min="8811" max="8811" customWidth="0" width="9.0" style="4"/>
    <col min="8812" max="8812" customWidth="0" width="9.0" style="4"/>
    <col min="8813" max="8813" customWidth="0" width="9.0" style="4"/>
    <col min="8814" max="8814" customWidth="0" width="9.0" style="4"/>
    <col min="8815" max="8815" customWidth="0" width="9.0" style="4"/>
    <col min="8816" max="8816" customWidth="0" width="9.0" style="4"/>
    <col min="8817" max="8817" customWidth="0" width="9.0" style="4"/>
    <col min="8818" max="8818" customWidth="0" width="9.0" style="4"/>
    <col min="8819" max="8819" customWidth="0" width="9.0" style="4"/>
    <col min="8820" max="8820" customWidth="0" width="9.0" style="4"/>
    <col min="8821" max="8821" customWidth="0" width="9.0" style="4"/>
    <col min="8822" max="8822" customWidth="0" width="9.0" style="4"/>
    <col min="8823" max="8823" customWidth="0" width="9.0" style="4"/>
    <col min="8824" max="8824" customWidth="0" width="9.0" style="4"/>
    <col min="8825" max="8825" customWidth="0" width="9.0" style="4"/>
    <col min="8826" max="8826" customWidth="0" width="9.0" style="4"/>
    <col min="8827" max="8827" customWidth="0" width="9.0" style="4"/>
    <col min="8828" max="8828" customWidth="0" width="9.0" style="4"/>
    <col min="8829" max="8829" customWidth="0" width="9.0" style="4"/>
    <col min="8830" max="8830" customWidth="0" width="9.0" style="4"/>
    <col min="8831" max="8831" customWidth="0" width="9.0" style="4"/>
    <col min="8832" max="8832" customWidth="0" width="9.0" style="4"/>
    <col min="8833" max="8833" customWidth="0" width="9.0" style="4"/>
    <col min="8834" max="8834" customWidth="0" width="9.0" style="4"/>
    <col min="8835" max="8835" customWidth="0" width="9.0" style="4"/>
    <col min="8836" max="8836" customWidth="0" width="9.0" style="4"/>
    <col min="8837" max="8837" customWidth="0" width="9.0" style="4"/>
    <col min="8838" max="8838" customWidth="0" width="9.0" style="4"/>
    <col min="8839" max="8839" customWidth="0" width="9.0" style="4"/>
    <col min="8840" max="8840" customWidth="0" width="9.0" style="4"/>
    <col min="8841" max="8841" customWidth="0" width="9.0" style="4"/>
    <col min="8842" max="8842" customWidth="0" width="9.0" style="4"/>
    <col min="8843" max="8843" customWidth="0" width="9.0" style="4"/>
    <col min="8844" max="8844" customWidth="0" width="9.0" style="4"/>
    <col min="8845" max="8845" customWidth="0" width="9.0" style="4"/>
    <col min="8846" max="8846" customWidth="0" width="9.0" style="4"/>
    <col min="8847" max="8847" customWidth="0" width="9.0" style="4"/>
    <col min="8848" max="8848" customWidth="0" width="9.0" style="4"/>
    <col min="8849" max="8849" customWidth="0" width="9.0" style="4"/>
    <col min="8850" max="8850" customWidth="0" width="9.0" style="4"/>
    <col min="8851" max="8851" customWidth="0" width="9.0" style="4"/>
    <col min="8852" max="8852" customWidth="0" width="9.0" style="4"/>
    <col min="8853" max="8853" customWidth="0" width="9.0" style="4"/>
    <col min="8854" max="8854" customWidth="0" width="9.0" style="4"/>
    <col min="8855" max="8855" customWidth="0" width="9.0" style="4"/>
    <col min="8856" max="8856" customWidth="0" width="9.0" style="4"/>
    <col min="8857" max="8857" customWidth="0" width="9.0" style="4"/>
    <col min="8858" max="8858" customWidth="0" width="9.0" style="4"/>
    <col min="8859" max="8859" customWidth="0" width="9.0" style="4"/>
    <col min="8860" max="8860" customWidth="0" width="9.0" style="4"/>
    <col min="8861" max="8861" customWidth="0" width="9.0" style="4"/>
    <col min="8862" max="8862" customWidth="0" width="9.0" style="4"/>
    <col min="8863" max="8863" customWidth="0" width="9.0" style="4"/>
    <col min="8864" max="8864" customWidth="0" width="9.0" style="4"/>
    <col min="8865" max="8865" customWidth="0" width="9.0" style="4"/>
    <col min="8866" max="8866" customWidth="0" width="9.0" style="4"/>
    <col min="8867" max="8867" customWidth="0" width="9.0" style="4"/>
    <col min="8868" max="8868" customWidth="0" width="9.0" style="4"/>
    <col min="8869" max="8869" customWidth="0" width="9.0" style="4"/>
    <col min="8870" max="8870" customWidth="0" width="9.0" style="4"/>
    <col min="8871" max="8871" customWidth="0" width="9.0" style="4"/>
    <col min="8872" max="8872" customWidth="0" width="9.0" style="4"/>
    <col min="8873" max="8873" customWidth="0" width="9.0" style="4"/>
    <col min="8874" max="8874" customWidth="0" width="9.0" style="4"/>
    <col min="8875" max="8875" customWidth="0" width="9.0" style="4"/>
    <col min="8876" max="8876" customWidth="0" width="9.0" style="4"/>
    <col min="8877" max="8877" customWidth="0" width="9.0" style="4"/>
    <col min="8878" max="8878" customWidth="0" width="9.0" style="4"/>
    <col min="8879" max="8879" customWidth="0" width="9.0" style="4"/>
    <col min="8880" max="8880" customWidth="0" width="9.0" style="4"/>
    <col min="8881" max="8881" customWidth="0" width="9.0" style="4"/>
    <col min="8882" max="8882" customWidth="0" width="9.0" style="4"/>
    <col min="8883" max="8883" customWidth="0" width="9.0" style="4"/>
    <col min="8884" max="8884" customWidth="0" width="9.0" style="4"/>
    <col min="8885" max="8885" customWidth="0" width="9.0" style="4"/>
    <col min="8886" max="8886" customWidth="0" width="9.0" style="4"/>
    <col min="8887" max="8887" customWidth="0" width="9.0" style="4"/>
    <col min="8888" max="8888" customWidth="0" width="9.0" style="4"/>
    <col min="8889" max="8889" customWidth="0" width="9.0" style="4"/>
    <col min="8890" max="8890" customWidth="0" width="9.0" style="4"/>
    <col min="8891" max="8891" customWidth="0" width="9.0" style="4"/>
    <col min="8892" max="8892" customWidth="0" width="9.0" style="4"/>
    <col min="8893" max="8893" customWidth="0" width="9.0" style="4"/>
    <col min="8894" max="8894" customWidth="0" width="9.0" style="4"/>
    <col min="8895" max="8895" customWidth="0" width="9.0" style="4"/>
    <col min="8896" max="8896" customWidth="0" width="9.0" style="4"/>
    <col min="8897" max="8897" customWidth="0" width="9.0" style="4"/>
    <col min="8898" max="8898" customWidth="0" width="9.0" style="4"/>
    <col min="8899" max="8899" customWidth="0" width="9.0" style="4"/>
    <col min="8900" max="8900" customWidth="0" width="9.0" style="4"/>
    <col min="8901" max="8901" customWidth="0" width="9.0" style="4"/>
    <col min="8902" max="8902" customWidth="0" width="9.0" style="4"/>
    <col min="8903" max="8903" customWidth="0" width="9.0" style="4"/>
    <col min="8904" max="8904" customWidth="0" width="9.0" style="4"/>
    <col min="8905" max="8905" customWidth="0" width="9.0" style="4"/>
    <col min="8906" max="8906" customWidth="0" width="9.0" style="4"/>
    <col min="8907" max="8907" customWidth="0" width="9.0" style="4"/>
    <col min="8908" max="8908" customWidth="0" width="9.0" style="4"/>
    <col min="8909" max="8909" customWidth="0" width="9.0" style="4"/>
    <col min="8910" max="8910" customWidth="0" width="9.0" style="4"/>
    <col min="8911" max="8911" customWidth="0" width="9.0" style="4"/>
    <col min="8912" max="8912" customWidth="0" width="9.0" style="4"/>
    <col min="8913" max="8913" customWidth="0" width="9.0" style="4"/>
    <col min="8914" max="8914" customWidth="0" width="9.0" style="4"/>
    <col min="8915" max="8915" customWidth="0" width="9.0" style="4"/>
    <col min="8916" max="8916" customWidth="0" width="9.0" style="4"/>
    <col min="8917" max="8917" customWidth="0" width="9.0" style="4"/>
    <col min="8918" max="8918" customWidth="0" width="9.0" style="4"/>
    <col min="8919" max="8919" customWidth="0" width="9.0" style="4"/>
    <col min="8920" max="8920" customWidth="0" width="9.0" style="4"/>
    <col min="8921" max="8921" customWidth="0" width="9.0" style="4"/>
    <col min="8922" max="8922" customWidth="0" width="9.0" style="4"/>
    <col min="8923" max="8923" customWidth="0" width="9.0" style="4"/>
    <col min="8924" max="8924" customWidth="0" width="9.0" style="4"/>
    <col min="8925" max="8925" customWidth="0" width="9.0" style="4"/>
    <col min="8926" max="8926" customWidth="0" width="9.0" style="4"/>
    <col min="8927" max="8927" customWidth="0" width="9.0" style="4"/>
    <col min="8928" max="8928" customWidth="0" width="9.0" style="4"/>
    <col min="8929" max="8929" customWidth="0" width="9.0" style="4"/>
    <col min="8930" max="8930" customWidth="0" width="9.0" style="4"/>
    <col min="8931" max="8931" customWidth="0" width="9.0" style="4"/>
    <col min="8932" max="8932" customWidth="0" width="9.0" style="4"/>
    <col min="8933" max="8933" customWidth="0" width="9.0" style="4"/>
    <col min="8934" max="8934" customWidth="0" width="9.0" style="4"/>
    <col min="8935" max="8935" customWidth="0" width="9.0" style="4"/>
    <col min="8936" max="8936" customWidth="0" width="9.0" style="4"/>
    <col min="8937" max="8937" customWidth="0" width="9.0" style="4"/>
    <col min="8938" max="8938" customWidth="0" width="9.0" style="4"/>
    <col min="8939" max="8939" customWidth="0" width="9.0" style="4"/>
    <col min="8940" max="8940" customWidth="0" width="9.0" style="4"/>
    <col min="8941" max="8941" customWidth="0" width="9.0" style="4"/>
    <col min="8942" max="8942" customWidth="0" width="9.0" style="4"/>
    <col min="8943" max="8943" customWidth="0" width="9.0" style="4"/>
    <col min="8944" max="8944" customWidth="0" width="9.0" style="4"/>
    <col min="8945" max="8945" customWidth="0" width="9.0" style="4"/>
    <col min="8946" max="8946" customWidth="0" width="9.0" style="4"/>
    <col min="8947" max="8947" customWidth="0" width="9.0" style="4"/>
    <col min="8948" max="8948" customWidth="0" width="9.0" style="4"/>
    <col min="8949" max="8949" customWidth="0" width="9.0" style="4"/>
    <col min="8950" max="8950" customWidth="0" width="9.0" style="4"/>
    <col min="8951" max="8951" customWidth="0" width="9.0" style="4"/>
    <col min="8952" max="8952" customWidth="0" width="9.0" style="4"/>
    <col min="8953" max="8953" customWidth="0" width="9.0" style="4"/>
    <col min="8954" max="8954" customWidth="0" width="9.0" style="4"/>
    <col min="8955" max="8955" customWidth="0" width="9.0" style="4"/>
    <col min="8956" max="8956" customWidth="0" width="9.0" style="4"/>
    <col min="8957" max="8957" customWidth="0" width="9.0" style="4"/>
    <col min="8958" max="8958" customWidth="0" width="9.0" style="4"/>
    <col min="8959" max="8959" customWidth="0" width="9.0" style="4"/>
    <col min="8960" max="8960" customWidth="0" width="9.0" style="4"/>
    <col min="8961" max="8961" customWidth="0" width="9.0" style="4"/>
    <col min="8962" max="8962" customWidth="0" width="9.0" style="4"/>
    <col min="8963" max="8963" customWidth="0" width="9.0" style="4"/>
    <col min="8964" max="8964" customWidth="0" width="9.0" style="4"/>
    <col min="8965" max="8965" customWidth="0" width="9.0" style="4"/>
    <col min="8966" max="8966" customWidth="0" width="9.0" style="4"/>
    <col min="8967" max="8967" customWidth="0" width="9.0" style="4"/>
    <col min="8968" max="8968" customWidth="0" width="9.0" style="4"/>
    <col min="8969" max="8969" customWidth="0" width="9.0" style="4"/>
    <col min="8970" max="8970" customWidth="0" width="9.0" style="4"/>
    <col min="8971" max="8971" customWidth="0" width="9.0" style="4"/>
    <col min="8972" max="8972" customWidth="0" width="9.0" style="4"/>
    <col min="8973" max="8973" customWidth="0" width="9.0" style="4"/>
    <col min="8974" max="8974" customWidth="0" width="9.0" style="4"/>
    <col min="8975" max="8975" customWidth="0" width="9.0" style="4"/>
    <col min="8976" max="8976" customWidth="0" width="9.0" style="4"/>
    <col min="8977" max="8977" customWidth="0" width="9.0" style="4"/>
    <col min="8978" max="8978" customWidth="0" width="9.0" style="4"/>
    <col min="8979" max="8979" customWidth="0" width="9.0" style="4"/>
    <col min="8980" max="8980" customWidth="0" width="9.0" style="4"/>
    <col min="8981" max="8981" customWidth="0" width="9.0" style="4"/>
    <col min="8982" max="8982" customWidth="0" width="9.0" style="4"/>
    <col min="8983" max="8983" customWidth="0" width="9.0" style="4"/>
    <col min="8984" max="8984" customWidth="0" width="9.0" style="4"/>
    <col min="8985" max="8985" customWidth="0" width="9.0" style="4"/>
    <col min="8986" max="8986" customWidth="0" width="9.0" style="4"/>
    <col min="8987" max="8987" customWidth="0" width="9.0" style="4"/>
    <col min="8988" max="8988" customWidth="0" width="9.0" style="4"/>
    <col min="8989" max="8989" customWidth="0" width="9.0" style="4"/>
    <col min="8990" max="8990" customWidth="0" width="9.0" style="4"/>
    <col min="8991" max="8991" customWidth="0" width="9.0" style="4"/>
    <col min="8992" max="8992" customWidth="0" width="9.0" style="4"/>
    <col min="8993" max="8993" customWidth="0" width="9.0" style="4"/>
    <col min="8994" max="8994" customWidth="0" width="9.0" style="4"/>
    <col min="8995" max="8995" customWidth="0" width="9.0" style="4"/>
    <col min="8996" max="8996" customWidth="0" width="9.0" style="4"/>
    <col min="8997" max="8997" customWidth="0" width="9.0" style="4"/>
    <col min="8998" max="8998" customWidth="0" width="9.0" style="4"/>
    <col min="8999" max="8999" customWidth="0" width="9.0" style="4"/>
    <col min="9000" max="9000" customWidth="0" width="9.0" style="4"/>
    <col min="9001" max="9001" customWidth="0" width="9.0" style="4"/>
    <col min="9002" max="9002" customWidth="0" width="9.0" style="4"/>
    <col min="9003" max="9003" customWidth="0" width="9.0" style="4"/>
    <col min="9004" max="9004" customWidth="0" width="9.0" style="4"/>
    <col min="9005" max="9005" customWidth="0" width="9.0" style="4"/>
    <col min="9006" max="9006" customWidth="0" width="9.0" style="4"/>
    <col min="9007" max="9007" customWidth="0" width="9.0" style="4"/>
    <col min="9008" max="9008" customWidth="0" width="9.0" style="4"/>
    <col min="9009" max="9009" customWidth="0" width="9.0" style="4"/>
    <col min="9010" max="9010" customWidth="0" width="9.0" style="4"/>
    <col min="9011" max="9011" customWidth="0" width="9.0" style="4"/>
    <col min="9012" max="9012" customWidth="0" width="9.0" style="4"/>
    <col min="9013" max="9013" customWidth="0" width="9.0" style="4"/>
    <col min="9014" max="9014" customWidth="0" width="9.0" style="4"/>
    <col min="9015" max="9015" customWidth="0" width="9.0" style="4"/>
    <col min="9016" max="9016" customWidth="0" width="9.0" style="4"/>
    <col min="9017" max="9017" customWidth="0" width="9.0" style="4"/>
    <col min="9018" max="9018" customWidth="0" width="9.0" style="4"/>
    <col min="9019" max="9019" customWidth="0" width="9.0" style="4"/>
    <col min="9020" max="9020" customWidth="0" width="9.0" style="4"/>
    <col min="9021" max="9021" customWidth="0" width="9.0" style="4"/>
    <col min="9022" max="9022" customWidth="0" width="9.0" style="4"/>
    <col min="9023" max="9023" customWidth="0" width="9.0" style="4"/>
    <col min="9024" max="9024" customWidth="0" width="9.0" style="4"/>
    <col min="9025" max="9025" customWidth="0" width="9.0" style="4"/>
    <col min="9026" max="9026" customWidth="0" width="9.0" style="4"/>
    <col min="9027" max="9027" customWidth="0" width="9.0" style="4"/>
    <col min="9028" max="9028" customWidth="0" width="9.0" style="4"/>
    <col min="9029" max="9029" customWidth="0" width="9.0" style="4"/>
    <col min="9030" max="9030" customWidth="0" width="9.0" style="4"/>
    <col min="9031" max="9031" customWidth="0" width="9.0" style="4"/>
    <col min="9032" max="9032" customWidth="0" width="9.0" style="4"/>
    <col min="9033" max="9033" customWidth="0" width="9.0" style="4"/>
    <col min="9034" max="9034" customWidth="0" width="9.0" style="4"/>
    <col min="9035" max="9035" customWidth="0" width="9.0" style="4"/>
    <col min="9036" max="9036" customWidth="0" width="9.0" style="4"/>
    <col min="9037" max="9037" customWidth="0" width="9.0" style="4"/>
    <col min="9038" max="9038" customWidth="0" width="9.0" style="4"/>
    <col min="9039" max="9039" customWidth="0" width="9.0" style="4"/>
    <col min="9040" max="9040" customWidth="0" width="9.0" style="4"/>
    <col min="9041" max="9041" customWidth="0" width="9.0" style="4"/>
    <col min="9042" max="9042" customWidth="0" width="9.0" style="4"/>
    <col min="9043" max="9043" customWidth="0" width="9.0" style="4"/>
    <col min="9044" max="9044" customWidth="0" width="9.0" style="4"/>
    <col min="9045" max="9045" customWidth="0" width="9.0" style="4"/>
    <col min="9046" max="9046" customWidth="0" width="9.0" style="4"/>
    <col min="9047" max="9047" customWidth="0" width="9.0" style="4"/>
    <col min="9048" max="9048" customWidth="0" width="9.0" style="4"/>
    <col min="9049" max="9049" customWidth="0" width="9.0" style="4"/>
    <col min="9050" max="9050" customWidth="0" width="9.0" style="4"/>
    <col min="9051" max="9051" customWidth="0" width="9.0" style="4"/>
    <col min="9052" max="9052" customWidth="0" width="9.0" style="4"/>
    <col min="9053" max="9053" customWidth="0" width="9.0" style="4"/>
    <col min="9054" max="9054" customWidth="0" width="9.0" style="4"/>
    <col min="9055" max="9055" customWidth="0" width="9.0" style="4"/>
    <col min="9056" max="9056" customWidth="0" width="9.0" style="4"/>
    <col min="9057" max="9057" customWidth="0" width="9.0" style="4"/>
    <col min="9058" max="9058" customWidth="0" width="9.0" style="4"/>
    <col min="9059" max="9059" customWidth="0" width="9.0" style="4"/>
    <col min="9060" max="9060" customWidth="0" width="9.0" style="4"/>
    <col min="9061" max="9061" customWidth="0" width="9.0" style="4"/>
    <col min="9062" max="9062" customWidth="0" width="9.0" style="4"/>
    <col min="9063" max="9063" customWidth="0" width="9.0" style="4"/>
    <col min="9064" max="9064" customWidth="0" width="9.0" style="4"/>
    <col min="9065" max="9065" customWidth="0" width="9.0" style="4"/>
    <col min="9066" max="9066" customWidth="0" width="9.0" style="4"/>
    <col min="9067" max="9067" customWidth="0" width="9.0" style="4"/>
    <col min="9068" max="9068" customWidth="0" width="9.0" style="4"/>
    <col min="9069" max="9069" customWidth="0" width="9.0" style="4"/>
    <col min="9070" max="9070" customWidth="0" width="9.0" style="4"/>
    <col min="9071" max="9071" customWidth="0" width="9.0" style="4"/>
    <col min="9072" max="9072" customWidth="0" width="9.0" style="4"/>
    <col min="9073" max="9073" customWidth="0" width="9.0" style="4"/>
    <col min="9074" max="9074" customWidth="0" width="9.0" style="4"/>
    <col min="9075" max="9075" customWidth="0" width="9.0" style="4"/>
    <col min="9076" max="9076" customWidth="0" width="9.0" style="4"/>
    <col min="9077" max="9077" customWidth="0" width="9.0" style="4"/>
    <col min="9078" max="9078" customWidth="0" width="9.0" style="4"/>
    <col min="9079" max="9079" customWidth="0" width="9.0" style="4"/>
    <col min="9080" max="9080" customWidth="0" width="9.0" style="4"/>
    <col min="9081" max="9081" customWidth="0" width="9.0" style="4"/>
    <col min="9082" max="9082" customWidth="0" width="9.0" style="4"/>
    <col min="9083" max="9083" customWidth="0" width="9.0" style="4"/>
    <col min="9084" max="9084" customWidth="0" width="9.0" style="4"/>
    <col min="9085" max="9085" customWidth="0" width="9.0" style="4"/>
    <col min="9086" max="9086" customWidth="0" width="9.0" style="4"/>
    <col min="9087" max="9087" customWidth="0" width="9.0" style="4"/>
    <col min="9088" max="9088" customWidth="0" width="9.0" style="4"/>
    <col min="9089" max="9089" customWidth="0" width="9.0" style="4"/>
    <col min="9090" max="9090" customWidth="0" width="9.0" style="4"/>
    <col min="9091" max="9091" customWidth="0" width="9.0" style="4"/>
    <col min="9092" max="9092" customWidth="0" width="9.0" style="4"/>
    <col min="9093" max="9093" customWidth="0" width="9.0" style="4"/>
    <col min="9094" max="9094" customWidth="0" width="9.0" style="4"/>
    <col min="9095" max="9095" customWidth="0" width="9.0" style="4"/>
    <col min="9096" max="9096" customWidth="0" width="9.0" style="4"/>
    <col min="9097" max="9097" customWidth="0" width="9.0" style="4"/>
    <col min="9098" max="9098" customWidth="0" width="9.0" style="4"/>
    <col min="9099" max="9099" customWidth="0" width="9.0" style="4"/>
    <col min="9100" max="9100" customWidth="0" width="9.0" style="4"/>
    <col min="9101" max="9101" customWidth="0" width="9.0" style="4"/>
    <col min="9102" max="9102" customWidth="0" width="9.0" style="4"/>
    <col min="9103" max="9103" customWidth="0" width="9.0" style="4"/>
    <col min="9104" max="9104" customWidth="0" width="9.0" style="4"/>
    <col min="9105" max="9105" customWidth="0" width="9.0" style="4"/>
    <col min="9106" max="9106" customWidth="0" width="9.0" style="4"/>
    <col min="9107" max="9107" customWidth="0" width="9.0" style="4"/>
    <col min="9108" max="9108" customWidth="0" width="9.0" style="4"/>
    <col min="9109" max="9109" customWidth="0" width="9.0" style="4"/>
    <col min="9110" max="9110" customWidth="0" width="9.0" style="4"/>
    <col min="9111" max="9111" customWidth="0" width="9.0" style="4"/>
    <col min="9112" max="9112" customWidth="0" width="9.0" style="4"/>
    <col min="9113" max="9113" customWidth="0" width="9.0" style="4"/>
    <col min="9114" max="9114" customWidth="0" width="9.0" style="4"/>
    <col min="9115" max="9115" customWidth="0" width="9.0" style="4"/>
    <col min="9116" max="9116" customWidth="0" width="9.0" style="4"/>
    <col min="9117" max="9117" customWidth="0" width="9.0" style="4"/>
    <col min="9118" max="9118" customWidth="0" width="9.0" style="4"/>
    <col min="9119" max="9119" customWidth="0" width="9.0" style="4"/>
    <col min="9120" max="9120" customWidth="0" width="9.0" style="4"/>
    <col min="9121" max="9121" customWidth="0" width="9.0" style="4"/>
    <col min="9122" max="9122" customWidth="0" width="9.0" style="4"/>
    <col min="9123" max="9123" customWidth="0" width="9.0" style="4"/>
    <col min="9124" max="9124" customWidth="0" width="9.0" style="4"/>
    <col min="9125" max="9125" customWidth="0" width="9.0" style="4"/>
    <col min="9126" max="9126" customWidth="0" width="9.0" style="4"/>
    <col min="9127" max="9127" customWidth="0" width="9.0" style="4"/>
    <col min="9128" max="9128" customWidth="0" width="9.0" style="4"/>
    <col min="9129" max="9129" customWidth="0" width="9.0" style="4"/>
    <col min="9130" max="9130" customWidth="0" width="9.0" style="4"/>
    <col min="9131" max="9131" customWidth="0" width="9.0" style="4"/>
    <col min="9132" max="9132" customWidth="0" width="9.0" style="4"/>
    <col min="9133" max="9133" customWidth="0" width="9.0" style="4"/>
    <col min="9134" max="9134" customWidth="0" width="9.0" style="4"/>
    <col min="9135" max="9135" customWidth="0" width="9.0" style="4"/>
    <col min="9136" max="9136" customWidth="0" width="9.0" style="4"/>
    <col min="9137" max="9137" customWidth="0" width="9.0" style="4"/>
    <col min="9138" max="9138" customWidth="0" width="9.0" style="4"/>
    <col min="9139" max="9139" customWidth="0" width="9.0" style="4"/>
    <col min="9140" max="9140" customWidth="0" width="9.0" style="4"/>
    <col min="9141" max="9141" customWidth="0" width="9.0" style="4"/>
    <col min="9142" max="9142" customWidth="0" width="9.0" style="4"/>
    <col min="9143" max="9143" customWidth="0" width="9.0" style="4"/>
    <col min="9144" max="9144" customWidth="0" width="9.0" style="4"/>
    <col min="9145" max="9145" customWidth="0" width="9.0" style="4"/>
    <col min="9146" max="9146" customWidth="0" width="9.0" style="4"/>
    <col min="9147" max="9147" customWidth="0" width="9.0" style="4"/>
    <col min="9148" max="9148" customWidth="0" width="9.0" style="4"/>
    <col min="9149" max="9149" customWidth="0" width="9.0" style="4"/>
    <col min="9150" max="9150" customWidth="0" width="9.0" style="4"/>
    <col min="9151" max="9151" customWidth="0" width="9.0" style="4"/>
    <col min="9152" max="9152" customWidth="0" width="9.0" style="4"/>
    <col min="9153" max="9153" customWidth="0" width="9.0" style="4"/>
    <col min="9154" max="9154" customWidth="0" width="9.0" style="4"/>
    <col min="9155" max="9155" customWidth="0" width="9.0" style="4"/>
    <col min="9156" max="9156" customWidth="0" width="9.0" style="4"/>
    <col min="9157" max="9157" customWidth="0" width="9.0" style="4"/>
    <col min="9158" max="9158" customWidth="0" width="9.0" style="4"/>
    <col min="9159" max="9159" customWidth="0" width="9.0" style="4"/>
    <col min="9160" max="9160" customWidth="0" width="9.0" style="4"/>
    <col min="9161" max="9161" customWidth="0" width="9.0" style="4"/>
    <col min="9162" max="9162" customWidth="0" width="9.0" style="4"/>
    <col min="9163" max="9163" customWidth="0" width="9.0" style="4"/>
    <col min="9164" max="9164" customWidth="0" width="9.0" style="4"/>
    <col min="9165" max="9165" customWidth="0" width="9.0" style="4"/>
    <col min="9166" max="9166" customWidth="0" width="9.0" style="4"/>
    <col min="9167" max="9167" customWidth="0" width="9.0" style="4"/>
    <col min="9168" max="9168" customWidth="0" width="9.0" style="4"/>
    <col min="9169" max="9169" customWidth="0" width="9.0" style="4"/>
    <col min="9170" max="9170" customWidth="0" width="9.0" style="4"/>
    <col min="9171" max="9171" customWidth="0" width="9.0" style="4"/>
    <col min="9172" max="9172" customWidth="0" width="9.0" style="4"/>
    <col min="9173" max="9173" customWidth="0" width="9.0" style="4"/>
    <col min="9174" max="9174" customWidth="0" width="9.0" style="4"/>
    <col min="9175" max="9175" customWidth="0" width="9.0" style="4"/>
    <col min="9176" max="9176" customWidth="0" width="9.0" style="4"/>
    <col min="9177" max="9177" customWidth="0" width="9.0" style="4"/>
    <col min="9178" max="9178" customWidth="0" width="9.0" style="4"/>
    <col min="9179" max="9179" customWidth="0" width="9.0" style="4"/>
    <col min="9180" max="9180" customWidth="0" width="9.0" style="4"/>
    <col min="9181" max="9181" customWidth="0" width="9.0" style="4"/>
    <col min="9182" max="9182" customWidth="0" width="9.0" style="4"/>
    <col min="9183" max="9183" customWidth="0" width="9.0" style="4"/>
    <col min="9184" max="9184" customWidth="0" width="9.0" style="4"/>
    <col min="9185" max="9185" customWidth="0" width="9.0" style="4"/>
    <col min="9186" max="9186" customWidth="0" width="9.0" style="4"/>
    <col min="9187" max="9187" customWidth="0" width="9.0" style="4"/>
    <col min="9188" max="9188" customWidth="0" width="9.0" style="4"/>
    <col min="9189" max="9189" customWidth="0" width="9.0" style="4"/>
    <col min="9190" max="9190" customWidth="0" width="9.0" style="4"/>
    <col min="9191" max="9191" customWidth="0" width="9.0" style="4"/>
    <col min="9192" max="9192" customWidth="0" width="9.0" style="4"/>
    <col min="9193" max="9193" customWidth="0" width="9.0" style="4"/>
    <col min="9194" max="9194" customWidth="0" width="9.0" style="4"/>
    <col min="9195" max="9195" customWidth="0" width="9.0" style="4"/>
    <col min="9196" max="9196" customWidth="0" width="9.0" style="4"/>
    <col min="9197" max="9197" customWidth="0" width="9.0" style="4"/>
    <col min="9198" max="9198" customWidth="0" width="9.0" style="4"/>
    <col min="9199" max="9199" customWidth="0" width="9.0" style="4"/>
    <col min="9200" max="9200" customWidth="0" width="9.0" style="4"/>
    <col min="9201" max="9201" customWidth="0" width="9.0" style="4"/>
    <col min="9202" max="9202" customWidth="0" width="9.0" style="4"/>
    <col min="9203" max="9203" customWidth="0" width="9.0" style="4"/>
    <col min="9204" max="9204" customWidth="0" width="9.0" style="4"/>
    <col min="9205" max="9205" customWidth="0" width="9.0" style="4"/>
    <col min="9206" max="9206" customWidth="0" width="9.0" style="4"/>
    <col min="9207" max="9207" customWidth="0" width="9.0" style="4"/>
    <col min="9208" max="9208" customWidth="0" width="9.0" style="4"/>
    <col min="9209" max="9209" customWidth="0" width="9.0" style="4"/>
    <col min="9210" max="9210" customWidth="0" width="9.0" style="4"/>
    <col min="9211" max="9211" customWidth="0" width="9.0" style="4"/>
    <col min="9212" max="9212" customWidth="0" width="9.0" style="4"/>
    <col min="9213" max="9213" customWidth="0" width="9.0" style="4"/>
    <col min="9214" max="9214" customWidth="0" width="9.0" style="4"/>
    <col min="9215" max="9215" customWidth="0" width="9.0" style="4"/>
    <col min="9216" max="9216" customWidth="0" width="9.0" style="4"/>
    <col min="9217" max="9217" customWidth="0" width="9.0" style="4"/>
    <col min="9218" max="9218" customWidth="0" width="9.0" style="4"/>
    <col min="9219" max="9219" customWidth="0" width="9.0" style="4"/>
    <col min="9220" max="9220" customWidth="0" width="9.0" style="4"/>
    <col min="9221" max="9221" customWidth="0" width="9.0" style="4"/>
    <col min="9222" max="9222" customWidth="0" width="9.0" style="4"/>
    <col min="9223" max="9223" customWidth="0" width="9.0" style="4"/>
    <col min="9224" max="9224" customWidth="0" width="9.0" style="4"/>
    <col min="9225" max="9225" customWidth="0" width="9.0" style="4"/>
    <col min="9226" max="9226" customWidth="0" width="9.0" style="4"/>
    <col min="9227" max="9227" customWidth="0" width="9.0" style="4"/>
    <col min="9228" max="9228" customWidth="0" width="9.0" style="4"/>
    <col min="9229" max="9229" customWidth="0" width="9.0" style="4"/>
    <col min="9230" max="9230" customWidth="0" width="9.0" style="4"/>
    <col min="9231" max="9231" customWidth="0" width="9.0" style="4"/>
    <col min="9232" max="9232" customWidth="0" width="9.0" style="4"/>
    <col min="9233" max="9233" customWidth="0" width="9.0" style="4"/>
    <col min="9234" max="9234" customWidth="0" width="9.0" style="4"/>
    <col min="9235" max="9235" customWidth="0" width="9.0" style="4"/>
    <col min="9236" max="9236" customWidth="0" width="9.0" style="4"/>
    <col min="9237" max="9237" customWidth="0" width="9.0" style="4"/>
    <col min="9238" max="9238" customWidth="0" width="9.0" style="4"/>
    <col min="9239" max="9239" customWidth="0" width="9.0" style="4"/>
    <col min="9240" max="9240" customWidth="0" width="9.0" style="4"/>
    <col min="9241" max="9241" customWidth="0" width="9.0" style="4"/>
    <col min="9242" max="9242" customWidth="0" width="9.0" style="4"/>
    <col min="9243" max="9243" customWidth="0" width="9.0" style="4"/>
    <col min="9244" max="9244" customWidth="0" width="9.0" style="4"/>
    <col min="9245" max="9245" customWidth="0" width="9.0" style="4"/>
    <col min="9246" max="9246" customWidth="0" width="9.0" style="4"/>
    <col min="9247" max="9247" customWidth="0" width="9.0" style="4"/>
    <col min="9248" max="9248" customWidth="0" width="9.0" style="4"/>
    <col min="9249" max="9249" customWidth="0" width="9.0" style="4"/>
    <col min="9250" max="9250" customWidth="0" width="9.0" style="4"/>
    <col min="9251" max="9251" customWidth="0" width="9.0" style="4"/>
    <col min="9252" max="9252" customWidth="0" width="9.0" style="4"/>
    <col min="9253" max="9253" customWidth="0" width="9.0" style="4"/>
    <col min="9254" max="9254" customWidth="0" width="9.0" style="4"/>
    <col min="9255" max="9255" customWidth="0" width="9.0" style="4"/>
    <col min="9256" max="9256" customWidth="0" width="9.0" style="4"/>
    <col min="9257" max="9257" customWidth="0" width="9.0" style="4"/>
    <col min="9258" max="9258" customWidth="0" width="9.0" style="4"/>
    <col min="9259" max="9259" customWidth="0" width="9.0" style="4"/>
    <col min="9260" max="9260" customWidth="0" width="9.0" style="4"/>
    <col min="9261" max="9261" customWidth="0" width="9.0" style="4"/>
    <col min="9262" max="9262" customWidth="0" width="9.0" style="4"/>
    <col min="9263" max="9263" customWidth="0" width="9.0" style="4"/>
    <col min="9264" max="9264" customWidth="0" width="9.0" style="4"/>
    <col min="9265" max="9265" customWidth="0" width="9.0" style="4"/>
    <col min="9266" max="9266" customWidth="0" width="9.0" style="4"/>
    <col min="9267" max="9267" customWidth="0" width="9.0" style="4"/>
    <col min="9268" max="9268" customWidth="0" width="9.0" style="4"/>
    <col min="9269" max="9269" customWidth="0" width="9.0" style="4"/>
    <col min="9270" max="9270" customWidth="0" width="9.0" style="4"/>
    <col min="9271" max="9271" customWidth="0" width="9.0" style="4"/>
    <col min="9272" max="9272" customWidth="0" width="9.0" style="4"/>
    <col min="9273" max="9273" customWidth="0" width="9.0" style="4"/>
    <col min="9274" max="9274" customWidth="0" width="9.0" style="4"/>
    <col min="9275" max="9275" customWidth="0" width="9.0" style="4"/>
    <col min="9276" max="9276" customWidth="0" width="9.0" style="4"/>
    <col min="9277" max="9277" customWidth="0" width="9.0" style="4"/>
    <col min="9278" max="9278" customWidth="0" width="9.0" style="4"/>
    <col min="9279" max="9279" customWidth="0" width="9.0" style="4"/>
    <col min="9280" max="9280" customWidth="0" width="9.0" style="4"/>
    <col min="9281" max="9281" customWidth="0" width="9.0" style="4"/>
    <col min="9282" max="9282" customWidth="0" width="9.0" style="4"/>
    <col min="9283" max="9283" customWidth="0" width="9.0" style="4"/>
    <col min="9284" max="9284" customWidth="0" width="9.0" style="4"/>
    <col min="9285" max="9285" customWidth="0" width="9.0" style="4"/>
    <col min="9286" max="9286" customWidth="0" width="9.0" style="4"/>
    <col min="9287" max="9287" customWidth="0" width="9.0" style="4"/>
    <col min="9288" max="9288" customWidth="0" width="9.0" style="4"/>
    <col min="9289" max="9289" customWidth="0" width="9.0" style="4"/>
    <col min="9290" max="9290" customWidth="0" width="9.0" style="4"/>
    <col min="9291" max="9291" customWidth="0" width="9.0" style="4"/>
    <col min="9292" max="9292" customWidth="0" width="9.0" style="4"/>
    <col min="9293" max="9293" customWidth="0" width="9.0" style="4"/>
    <col min="9294" max="9294" customWidth="0" width="9.0" style="4"/>
    <col min="9295" max="9295" customWidth="0" width="9.0" style="4"/>
    <col min="9296" max="9296" customWidth="0" width="9.0" style="4"/>
    <col min="9297" max="9297" customWidth="0" width="9.0" style="4"/>
    <col min="9298" max="9298" customWidth="0" width="9.0" style="4"/>
    <col min="9299" max="9299" customWidth="0" width="9.0" style="4"/>
    <col min="9300" max="9300" customWidth="0" width="9.0" style="4"/>
    <col min="9301" max="9301" customWidth="0" width="9.0" style="4"/>
    <col min="9302" max="9302" customWidth="0" width="9.0" style="4"/>
    <col min="9303" max="9303" customWidth="0" width="9.0" style="4"/>
    <col min="9304" max="9304" customWidth="0" width="9.0" style="4"/>
    <col min="9305" max="9305" customWidth="0" width="9.0" style="4"/>
    <col min="9306" max="9306" customWidth="0" width="9.0" style="4"/>
    <col min="9307" max="9307" customWidth="0" width="9.0" style="4"/>
    <col min="9308" max="9308" customWidth="0" width="9.0" style="4"/>
    <col min="9309" max="9309" customWidth="0" width="9.0" style="4"/>
    <col min="9310" max="9310" customWidth="0" width="9.0" style="4"/>
    <col min="9311" max="9311" customWidth="0" width="9.0" style="4"/>
    <col min="9312" max="9312" customWidth="0" width="9.0" style="4"/>
    <col min="9313" max="9313" customWidth="0" width="9.0" style="4"/>
    <col min="9314" max="9314" customWidth="0" width="9.0" style="4"/>
    <col min="9315" max="9315" customWidth="0" width="9.0" style="4"/>
    <col min="9316" max="9316" customWidth="0" width="9.0" style="4"/>
    <col min="9317" max="9317" customWidth="0" width="9.0" style="4"/>
    <col min="9318" max="9318" customWidth="0" width="9.0" style="4"/>
    <col min="9319" max="9319" customWidth="0" width="9.0" style="4"/>
    <col min="9320" max="9320" customWidth="0" width="9.0" style="4"/>
    <col min="9321" max="9321" customWidth="0" width="9.0" style="4"/>
    <col min="9322" max="9322" customWidth="0" width="9.0" style="4"/>
    <col min="9323" max="9323" customWidth="0" width="9.0" style="4"/>
    <col min="9324" max="9324" customWidth="0" width="9.0" style="4"/>
    <col min="9325" max="9325" customWidth="0" width="9.0" style="4"/>
    <col min="9326" max="9326" customWidth="0" width="9.0" style="4"/>
    <col min="9327" max="9327" customWidth="0" width="9.0" style="4"/>
    <col min="9328" max="9328" customWidth="0" width="9.0" style="4"/>
    <col min="9329" max="9329" customWidth="0" width="9.0" style="4"/>
    <col min="9330" max="9330" customWidth="0" width="9.0" style="4"/>
    <col min="9331" max="9331" customWidth="0" width="9.0" style="4"/>
    <col min="9332" max="9332" customWidth="0" width="9.0" style="4"/>
    <col min="9333" max="9333" customWidth="0" width="9.0" style="4"/>
    <col min="9334" max="9334" customWidth="0" width="9.0" style="4"/>
    <col min="9335" max="9335" customWidth="0" width="9.0" style="4"/>
    <col min="9336" max="9336" customWidth="0" width="9.0" style="4"/>
    <col min="9337" max="9337" customWidth="0" width="9.0" style="4"/>
    <col min="9338" max="9338" customWidth="0" width="9.0" style="4"/>
    <col min="9339" max="9339" customWidth="0" width="9.0" style="4"/>
    <col min="9340" max="9340" customWidth="0" width="9.0" style="4"/>
    <col min="9341" max="9341" customWidth="0" width="9.0" style="4"/>
    <col min="9342" max="9342" customWidth="0" width="9.0" style="4"/>
    <col min="9343" max="9343" customWidth="0" width="9.0" style="4"/>
    <col min="9344" max="9344" customWidth="0" width="9.0" style="4"/>
    <col min="9345" max="9345" customWidth="0" width="9.0" style="4"/>
    <col min="9346" max="9346" customWidth="0" width="9.0" style="4"/>
    <col min="9347" max="9347" customWidth="0" width="9.0" style="4"/>
    <col min="9348" max="9348" customWidth="0" width="9.0" style="4"/>
    <col min="9349" max="9349" customWidth="0" width="9.0" style="4"/>
    <col min="9350" max="9350" customWidth="0" width="9.0" style="4"/>
    <col min="9351" max="9351" customWidth="0" width="9.0" style="4"/>
    <col min="9352" max="9352" customWidth="0" width="9.0" style="4"/>
    <col min="9353" max="9353" customWidth="0" width="9.0" style="4"/>
    <col min="9354" max="9354" customWidth="0" width="9.0" style="4"/>
    <col min="9355" max="9355" customWidth="0" width="9.0" style="4"/>
    <col min="9356" max="9356" customWidth="0" width="9.0" style="4"/>
    <col min="9357" max="9357" customWidth="0" width="9.0" style="4"/>
    <col min="9358" max="9358" customWidth="0" width="9.0" style="4"/>
    <col min="9359" max="9359" customWidth="0" width="9.0" style="4"/>
    <col min="9360" max="9360" customWidth="0" width="9.0" style="4"/>
    <col min="9361" max="9361" customWidth="0" width="9.0" style="4"/>
    <col min="9362" max="9362" customWidth="0" width="9.0" style="4"/>
    <col min="9363" max="9363" customWidth="0" width="9.0" style="4"/>
    <col min="9364" max="9364" customWidth="0" width="9.0" style="4"/>
    <col min="9365" max="9365" customWidth="0" width="9.0" style="4"/>
    <col min="9366" max="9366" customWidth="0" width="9.0" style="4"/>
    <col min="9367" max="9367" customWidth="0" width="9.0" style="4"/>
    <col min="9368" max="9368" customWidth="0" width="9.0" style="4"/>
    <col min="9369" max="9369" customWidth="0" width="9.0" style="4"/>
    <col min="9370" max="9370" customWidth="0" width="9.0" style="4"/>
    <col min="9371" max="9371" customWidth="0" width="9.0" style="4"/>
    <col min="9372" max="9372" customWidth="0" width="9.0" style="4"/>
    <col min="9373" max="9373" customWidth="0" width="9.0" style="4"/>
    <col min="9374" max="9374" customWidth="0" width="9.0" style="4"/>
    <col min="9375" max="9375" customWidth="0" width="9.0" style="4"/>
    <col min="9376" max="9376" customWidth="0" width="9.0" style="4"/>
    <col min="9377" max="9377" customWidth="0" width="9.0" style="4"/>
    <col min="9378" max="9378" customWidth="0" width="9.0" style="4"/>
    <col min="9379" max="9379" customWidth="0" width="9.0" style="4"/>
    <col min="9380" max="9380" customWidth="0" width="9.0" style="4"/>
    <col min="9381" max="9381" customWidth="0" width="9.0" style="4"/>
    <col min="9382" max="9382" customWidth="0" width="9.0" style="4"/>
    <col min="9383" max="9383" customWidth="0" width="9.0" style="4"/>
    <col min="9384" max="9384" customWidth="0" width="9.0" style="4"/>
    <col min="9385" max="9385" customWidth="0" width="9.0" style="4"/>
    <col min="9386" max="9386" customWidth="0" width="9.0" style="4"/>
    <col min="9387" max="9387" customWidth="0" width="9.0" style="4"/>
    <col min="9388" max="9388" customWidth="0" width="9.0" style="4"/>
    <col min="9389" max="9389" customWidth="0" width="9.0" style="4"/>
    <col min="9390" max="9390" customWidth="0" width="9.0" style="4"/>
    <col min="9391" max="9391" customWidth="0" width="9.0" style="4"/>
    <col min="9392" max="9392" customWidth="0" width="9.0" style="4"/>
    <col min="9393" max="9393" customWidth="0" width="9.0" style="4"/>
    <col min="9394" max="9394" customWidth="0" width="9.0" style="4"/>
    <col min="9395" max="9395" customWidth="0" width="9.0" style="4"/>
    <col min="9396" max="9396" customWidth="0" width="9.0" style="4"/>
    <col min="9397" max="9397" customWidth="0" width="9.0" style="4"/>
    <col min="9398" max="9398" customWidth="0" width="9.0" style="4"/>
    <col min="9399" max="9399" customWidth="0" width="9.0" style="4"/>
    <col min="9400" max="9400" customWidth="0" width="9.0" style="4"/>
    <col min="9401" max="9401" customWidth="0" width="9.0" style="4"/>
    <col min="9402" max="9402" customWidth="0" width="9.0" style="4"/>
    <col min="9403" max="9403" customWidth="0" width="9.0" style="4"/>
    <col min="9404" max="9404" customWidth="0" width="9.0" style="4"/>
    <col min="9405" max="9405" customWidth="0" width="9.0" style="4"/>
    <col min="9406" max="9406" customWidth="0" width="9.0" style="4"/>
    <col min="9407" max="9407" customWidth="0" width="9.0" style="4"/>
    <col min="9408" max="9408" customWidth="0" width="9.0" style="4"/>
    <col min="9409" max="9409" customWidth="0" width="9.0" style="4"/>
    <col min="9410" max="9410" customWidth="0" width="9.0" style="4"/>
    <col min="9411" max="9411" customWidth="0" width="9.0" style="4"/>
    <col min="9412" max="9412" customWidth="0" width="9.0" style="4"/>
    <col min="9413" max="9413" customWidth="0" width="9.0" style="4"/>
    <col min="9414" max="9414" customWidth="0" width="9.0" style="4"/>
    <col min="9415" max="9415" customWidth="0" width="9.0" style="4"/>
    <col min="9416" max="9416" customWidth="0" width="9.0" style="4"/>
    <col min="9417" max="9417" customWidth="0" width="9.0" style="4"/>
    <col min="9418" max="9418" customWidth="0" width="9.0" style="4"/>
    <col min="9419" max="9419" customWidth="0" width="9.0" style="4"/>
    <col min="9420" max="9420" customWidth="0" width="9.0" style="4"/>
    <col min="9421" max="9421" customWidth="0" width="9.0" style="4"/>
    <col min="9422" max="9422" customWidth="0" width="9.0" style="4"/>
    <col min="9423" max="9423" customWidth="0" width="9.0" style="4"/>
    <col min="9424" max="9424" customWidth="0" width="9.0" style="4"/>
    <col min="9425" max="9425" customWidth="0" width="9.0" style="4"/>
    <col min="9426" max="9426" customWidth="0" width="9.0" style="4"/>
    <col min="9427" max="9427" customWidth="0" width="9.0" style="4"/>
    <col min="9428" max="9428" customWidth="0" width="9.0" style="4"/>
    <col min="9429" max="9429" customWidth="0" width="9.0" style="4"/>
    <col min="9430" max="9430" customWidth="0" width="9.0" style="4"/>
    <col min="9431" max="9431" customWidth="0" width="9.0" style="4"/>
    <col min="9432" max="9432" customWidth="0" width="9.0" style="4"/>
    <col min="9433" max="9433" customWidth="0" width="9.0" style="4"/>
    <col min="9434" max="9434" customWidth="0" width="9.0" style="4"/>
    <col min="9435" max="9435" customWidth="0" width="9.0" style="4"/>
    <col min="9436" max="9436" customWidth="0" width="9.0" style="4"/>
    <col min="9437" max="9437" customWidth="0" width="9.0" style="4"/>
    <col min="9438" max="9438" customWidth="0" width="9.0" style="4"/>
    <col min="9439" max="9439" customWidth="0" width="9.0" style="4"/>
    <col min="9440" max="9440" customWidth="0" width="9.0" style="4"/>
    <col min="9441" max="9441" customWidth="0" width="9.0" style="4"/>
    <col min="9442" max="9442" customWidth="0" width="9.0" style="4"/>
    <col min="9443" max="9443" customWidth="0" width="9.0" style="4"/>
    <col min="9444" max="9444" customWidth="0" width="9.0" style="4"/>
    <col min="9445" max="9445" customWidth="0" width="9.0" style="4"/>
    <col min="9446" max="9446" customWidth="0" width="9.0" style="4"/>
    <col min="9447" max="9447" customWidth="0" width="9.0" style="4"/>
    <col min="9448" max="9448" customWidth="0" width="9.0" style="4"/>
    <col min="9449" max="9449" customWidth="0" width="9.0" style="4"/>
    <col min="9450" max="9450" customWidth="0" width="9.0" style="4"/>
    <col min="9451" max="9451" customWidth="0" width="9.0" style="4"/>
    <col min="9452" max="9452" customWidth="0" width="9.0" style="4"/>
    <col min="9453" max="9453" customWidth="0" width="9.0" style="4"/>
    <col min="9454" max="9454" customWidth="0" width="9.0" style="4"/>
    <col min="9455" max="9455" customWidth="0" width="9.0" style="4"/>
    <col min="9456" max="9456" customWidth="0" width="9.0" style="4"/>
    <col min="9457" max="9457" customWidth="0" width="9.0" style="4"/>
    <col min="9458" max="9458" customWidth="0" width="9.0" style="4"/>
    <col min="9459" max="9459" customWidth="0" width="9.0" style="4"/>
    <col min="9460" max="9460" customWidth="0" width="9.0" style="4"/>
    <col min="9461" max="9461" customWidth="0" width="9.0" style="4"/>
    <col min="9462" max="9462" customWidth="0" width="9.0" style="4"/>
    <col min="9463" max="9463" customWidth="0" width="9.0" style="4"/>
    <col min="9464" max="9464" customWidth="0" width="9.0" style="4"/>
    <col min="9465" max="9465" customWidth="0" width="9.0" style="4"/>
    <col min="9466" max="9466" customWidth="0" width="9.0" style="4"/>
    <col min="9467" max="9467" customWidth="0" width="9.0" style="4"/>
    <col min="9468" max="9468" customWidth="0" width="9.0" style="4"/>
    <col min="9469" max="9469" customWidth="0" width="9.0" style="4"/>
    <col min="9470" max="9470" customWidth="0" width="9.0" style="4"/>
    <col min="9471" max="9471" customWidth="0" width="9.0" style="4"/>
    <col min="9472" max="9472" customWidth="0" width="9.0" style="4"/>
    <col min="9473" max="9473" customWidth="0" width="9.0" style="4"/>
    <col min="9474" max="9474" customWidth="0" width="9.0" style="4"/>
    <col min="9475" max="9475" customWidth="0" width="9.0" style="4"/>
    <col min="9476" max="9476" customWidth="0" width="9.0" style="4"/>
    <col min="9477" max="9477" customWidth="0" width="9.0" style="4"/>
    <col min="9478" max="9478" customWidth="0" width="9.0" style="4"/>
    <col min="9479" max="9479" customWidth="0" width="9.0" style="4"/>
    <col min="9480" max="9480" customWidth="0" width="9.0" style="4"/>
    <col min="9481" max="9481" customWidth="0" width="9.0" style="4"/>
    <col min="9482" max="9482" customWidth="0" width="9.0" style="4"/>
    <col min="9483" max="9483" customWidth="0" width="9.0" style="4"/>
    <col min="9484" max="9484" customWidth="0" width="9.0" style="4"/>
    <col min="9485" max="9485" customWidth="0" width="9.0" style="4"/>
    <col min="9486" max="9486" customWidth="0" width="9.0" style="4"/>
    <col min="9487" max="9487" customWidth="0" width="9.0" style="4"/>
    <col min="9488" max="9488" customWidth="0" width="9.0" style="4"/>
    <col min="9489" max="9489" customWidth="0" width="9.0" style="4"/>
    <col min="9490" max="9490" customWidth="0" width="9.0" style="4"/>
    <col min="9491" max="9491" customWidth="0" width="9.0" style="4"/>
    <col min="9492" max="9492" customWidth="0" width="9.0" style="4"/>
    <col min="9493" max="9493" customWidth="0" width="9.0" style="4"/>
    <col min="9494" max="9494" customWidth="0" width="9.0" style="4"/>
    <col min="9495" max="9495" customWidth="0" width="9.0" style="4"/>
    <col min="9496" max="9496" customWidth="0" width="9.0" style="4"/>
    <col min="9497" max="9497" customWidth="0" width="9.0" style="4"/>
    <col min="9498" max="9498" customWidth="0" width="9.0" style="4"/>
    <col min="9499" max="9499" customWidth="0" width="9.0" style="4"/>
    <col min="9500" max="9500" customWidth="0" width="9.0" style="4"/>
    <col min="9501" max="9501" customWidth="0" width="9.0" style="4"/>
    <col min="9502" max="9502" customWidth="0" width="9.0" style="4"/>
    <col min="9503" max="9503" customWidth="0" width="9.0" style="4"/>
    <col min="9504" max="9504" customWidth="0" width="9.0" style="4"/>
    <col min="9505" max="9505" customWidth="0" width="9.0" style="4"/>
    <col min="9506" max="9506" customWidth="0" width="9.0" style="4"/>
    <col min="9507" max="9507" customWidth="0" width="9.0" style="4"/>
    <col min="9508" max="9508" customWidth="0" width="9.0" style="4"/>
    <col min="9509" max="9509" customWidth="0" width="9.0" style="4"/>
    <col min="9510" max="9510" customWidth="0" width="9.0" style="4"/>
    <col min="9511" max="9511" customWidth="0" width="9.0" style="4"/>
    <col min="9512" max="9512" customWidth="0" width="9.0" style="4"/>
    <col min="9513" max="9513" customWidth="0" width="9.0" style="4"/>
    <col min="9514" max="9514" customWidth="0" width="9.0" style="4"/>
    <col min="9515" max="9515" customWidth="0" width="9.0" style="4"/>
    <col min="9516" max="9516" customWidth="0" width="9.0" style="4"/>
    <col min="9517" max="9517" customWidth="0" width="9.0" style="4"/>
    <col min="9518" max="9518" customWidth="0" width="9.0" style="4"/>
    <col min="9519" max="9519" customWidth="0" width="9.0" style="4"/>
    <col min="9520" max="9520" customWidth="0" width="9.0" style="4"/>
    <col min="9521" max="9521" customWidth="0" width="9.0" style="4"/>
    <col min="9522" max="9522" customWidth="0" width="9.0" style="4"/>
    <col min="9523" max="9523" customWidth="0" width="9.0" style="4"/>
    <col min="9524" max="9524" customWidth="0" width="9.0" style="4"/>
    <col min="9525" max="9525" customWidth="0" width="9.0" style="4"/>
    <col min="9526" max="9526" customWidth="0" width="9.0" style="4"/>
    <col min="9527" max="9527" customWidth="0" width="9.0" style="4"/>
    <col min="9528" max="9528" customWidth="0" width="9.0" style="4"/>
    <col min="9529" max="9529" customWidth="0" width="9.0" style="4"/>
    <col min="9530" max="9530" customWidth="0" width="9.0" style="4"/>
    <col min="9531" max="9531" customWidth="0" width="9.0" style="4"/>
    <col min="9532" max="9532" customWidth="0" width="9.0" style="4"/>
    <col min="9533" max="9533" customWidth="0" width="9.0" style="4"/>
    <col min="9534" max="9534" customWidth="0" width="9.0" style="4"/>
    <col min="9535" max="9535" customWidth="0" width="9.0" style="4"/>
    <col min="9536" max="9536" customWidth="0" width="9.0" style="4"/>
    <col min="9537" max="9537" customWidth="0" width="9.0" style="4"/>
    <col min="9538" max="9538" customWidth="0" width="9.0" style="4"/>
    <col min="9539" max="9539" customWidth="0" width="9.0" style="4"/>
    <col min="9540" max="9540" customWidth="0" width="9.0" style="4"/>
    <col min="9541" max="9541" customWidth="0" width="9.0" style="4"/>
    <col min="9542" max="9542" customWidth="0" width="9.0" style="4"/>
    <col min="9543" max="9543" customWidth="0" width="9.0" style="4"/>
    <col min="9544" max="9544" customWidth="0" width="9.0" style="4"/>
    <col min="9545" max="9545" customWidth="0" width="9.0" style="4"/>
    <col min="9546" max="9546" customWidth="0" width="9.0" style="4"/>
    <col min="9547" max="9547" customWidth="0" width="9.0" style="4"/>
    <col min="9548" max="9548" customWidth="0" width="9.0" style="4"/>
    <col min="9549" max="9549" customWidth="0" width="9.0" style="4"/>
    <col min="9550" max="9550" customWidth="0" width="9.0" style="4"/>
    <col min="9551" max="9551" customWidth="0" width="9.0" style="4"/>
    <col min="9552" max="9552" customWidth="0" width="9.0" style="4"/>
    <col min="9553" max="9553" customWidth="0" width="9.0" style="4"/>
    <col min="9554" max="9554" customWidth="0" width="9.0" style="4"/>
    <col min="9555" max="9555" customWidth="0" width="9.0" style="4"/>
    <col min="9556" max="9556" customWidth="0" width="9.0" style="4"/>
    <col min="9557" max="9557" customWidth="0" width="9.0" style="4"/>
    <col min="9558" max="9558" customWidth="0" width="9.0" style="4"/>
    <col min="9559" max="9559" customWidth="0" width="9.0" style="4"/>
    <col min="9560" max="9560" customWidth="0" width="9.0" style="4"/>
    <col min="9561" max="9561" customWidth="0" width="9.0" style="4"/>
    <col min="9562" max="9562" customWidth="0" width="9.0" style="4"/>
    <col min="9563" max="9563" customWidth="0" width="9.0" style="4"/>
    <col min="9564" max="9564" customWidth="0" width="9.0" style="4"/>
    <col min="9565" max="9565" customWidth="0" width="9.0" style="4"/>
    <col min="9566" max="9566" customWidth="0" width="9.0" style="4"/>
    <col min="9567" max="9567" customWidth="0" width="9.0" style="4"/>
    <col min="9568" max="9568" customWidth="0" width="9.0" style="4"/>
    <col min="9569" max="9569" customWidth="0" width="9.0" style="4"/>
    <col min="9570" max="9570" customWidth="0" width="9.0" style="4"/>
    <col min="9571" max="9571" customWidth="0" width="9.0" style="4"/>
    <col min="9572" max="9572" customWidth="0" width="9.0" style="4"/>
    <col min="9573" max="9573" customWidth="0" width="9.0" style="4"/>
    <col min="9574" max="9574" customWidth="0" width="9.0" style="4"/>
    <col min="9575" max="9575" customWidth="0" width="9.0" style="4"/>
    <col min="9576" max="9576" customWidth="0" width="9.0" style="4"/>
    <col min="9577" max="9577" customWidth="0" width="9.0" style="4"/>
    <col min="9578" max="9578" customWidth="0" width="9.0" style="4"/>
    <col min="9579" max="9579" customWidth="0" width="9.0" style="4"/>
    <col min="9580" max="9580" customWidth="0" width="9.0" style="4"/>
    <col min="9581" max="9581" customWidth="0" width="9.0" style="4"/>
    <col min="9582" max="9582" customWidth="0" width="9.0" style="4"/>
    <col min="9583" max="9583" customWidth="0" width="9.0" style="4"/>
    <col min="9584" max="9584" customWidth="0" width="9.0" style="4"/>
    <col min="9585" max="9585" customWidth="0" width="9.0" style="4"/>
    <col min="9586" max="9586" customWidth="0" width="9.0" style="4"/>
    <col min="9587" max="9587" customWidth="0" width="9.0" style="4"/>
    <col min="9588" max="9588" customWidth="0" width="9.0" style="4"/>
    <col min="9589" max="9589" customWidth="0" width="9.0" style="4"/>
    <col min="9590" max="9590" customWidth="0" width="9.0" style="4"/>
    <col min="9591" max="9591" customWidth="0" width="9.0" style="4"/>
    <col min="9592" max="9592" customWidth="0" width="9.0" style="4"/>
    <col min="9593" max="9593" customWidth="0" width="9.0" style="4"/>
    <col min="9594" max="9594" customWidth="0" width="9.0" style="4"/>
    <col min="9595" max="9595" customWidth="0" width="9.0" style="4"/>
    <col min="9596" max="9596" customWidth="0" width="9.0" style="4"/>
    <col min="9597" max="9597" customWidth="0" width="9.0" style="4"/>
    <col min="9598" max="9598" customWidth="0" width="9.0" style="4"/>
    <col min="9599" max="9599" customWidth="0" width="9.0" style="4"/>
    <col min="9600" max="9600" customWidth="0" width="9.0" style="4"/>
    <col min="9601" max="9601" customWidth="0" width="9.0" style="4"/>
    <col min="9602" max="9602" customWidth="0" width="9.0" style="4"/>
    <col min="9603" max="9603" customWidth="0" width="9.0" style="4"/>
    <col min="9604" max="9604" customWidth="0" width="9.0" style="4"/>
    <col min="9605" max="9605" customWidth="0" width="9.0" style="4"/>
    <col min="9606" max="9606" customWidth="0" width="9.0" style="4"/>
    <col min="9607" max="9607" customWidth="0" width="9.0" style="4"/>
    <col min="9608" max="9608" customWidth="0" width="9.0" style="4"/>
    <col min="9609" max="9609" customWidth="0" width="9.0" style="4"/>
    <col min="9610" max="9610" customWidth="0" width="9.0" style="4"/>
    <col min="9611" max="9611" customWidth="0" width="9.0" style="4"/>
    <col min="9612" max="9612" customWidth="0" width="9.0" style="4"/>
    <col min="9613" max="9613" customWidth="0" width="9.0" style="4"/>
    <col min="9614" max="9614" customWidth="0" width="9.0" style="4"/>
    <col min="9615" max="9615" customWidth="0" width="9.0" style="4"/>
    <col min="9616" max="9616" customWidth="0" width="9.0" style="4"/>
    <col min="9617" max="9617" customWidth="0" width="9.0" style="4"/>
    <col min="9618" max="9618" customWidth="0" width="9.0" style="4"/>
    <col min="9619" max="9619" customWidth="0" width="9.0" style="4"/>
    <col min="9620" max="9620" customWidth="0" width="9.0" style="4"/>
    <col min="9621" max="9621" customWidth="0" width="9.0" style="4"/>
    <col min="9622" max="9622" customWidth="0" width="9.0" style="4"/>
    <col min="9623" max="9623" customWidth="0" width="9.0" style="4"/>
    <col min="9624" max="9624" customWidth="0" width="9.0" style="4"/>
    <col min="9625" max="9625" customWidth="0" width="9.0" style="4"/>
    <col min="9626" max="9626" customWidth="0" width="9.0" style="4"/>
    <col min="9627" max="9627" customWidth="0" width="9.0" style="4"/>
    <col min="9628" max="9628" customWidth="0" width="9.0" style="4"/>
    <col min="9629" max="9629" customWidth="0" width="9.0" style="4"/>
    <col min="9630" max="9630" customWidth="0" width="9.0" style="4"/>
    <col min="9631" max="9631" customWidth="0" width="9.0" style="4"/>
    <col min="9632" max="9632" customWidth="0" width="9.0" style="4"/>
    <col min="9633" max="9633" customWidth="0" width="9.0" style="4"/>
    <col min="9634" max="9634" customWidth="0" width="9.0" style="4"/>
    <col min="9635" max="9635" customWidth="0" width="9.0" style="4"/>
    <col min="9636" max="9636" customWidth="0" width="9.0" style="4"/>
    <col min="9637" max="9637" customWidth="0" width="9.0" style="4"/>
    <col min="9638" max="9638" customWidth="0" width="9.0" style="4"/>
    <col min="9639" max="9639" customWidth="0" width="9.0" style="4"/>
    <col min="9640" max="9640" customWidth="0" width="9.0" style="4"/>
    <col min="9641" max="9641" customWidth="0" width="9.0" style="4"/>
    <col min="9642" max="9642" customWidth="0" width="9.0" style="4"/>
    <col min="9643" max="9643" customWidth="0" width="9.0" style="4"/>
    <col min="9644" max="9644" customWidth="0" width="9.0" style="4"/>
    <col min="9645" max="9645" customWidth="0" width="9.0" style="4"/>
    <col min="9646" max="9646" customWidth="0" width="9.0" style="4"/>
    <col min="9647" max="9647" customWidth="0" width="9.0" style="4"/>
    <col min="9648" max="9648" customWidth="0" width="9.0" style="4"/>
    <col min="9649" max="9649" customWidth="0" width="9.0" style="4"/>
    <col min="9650" max="9650" customWidth="0" width="9.0" style="4"/>
    <col min="9651" max="9651" customWidth="0" width="9.0" style="4"/>
    <col min="9652" max="9652" customWidth="0" width="9.0" style="4"/>
    <col min="9653" max="9653" customWidth="0" width="9.0" style="4"/>
    <col min="9654" max="9654" customWidth="0" width="9.0" style="4"/>
    <col min="9655" max="9655" customWidth="0" width="9.0" style="4"/>
    <col min="9656" max="9656" customWidth="0" width="9.0" style="4"/>
    <col min="9657" max="9657" customWidth="0" width="9.0" style="4"/>
    <col min="9658" max="9658" customWidth="0" width="9.0" style="4"/>
    <col min="9659" max="9659" customWidth="0" width="9.0" style="4"/>
    <col min="9660" max="9660" customWidth="0" width="9.0" style="4"/>
    <col min="9661" max="9661" customWidth="0" width="9.0" style="4"/>
    <col min="9662" max="9662" customWidth="0" width="9.0" style="4"/>
    <col min="9663" max="9663" customWidth="0" width="9.0" style="4"/>
    <col min="9664" max="9664" customWidth="0" width="9.0" style="4"/>
    <col min="9665" max="9665" customWidth="0" width="9.0" style="4"/>
    <col min="9666" max="9666" customWidth="0" width="9.0" style="4"/>
    <col min="9667" max="9667" customWidth="0" width="9.0" style="4"/>
    <col min="9668" max="9668" customWidth="0" width="9.0" style="4"/>
    <col min="9669" max="9669" customWidth="0" width="9.0" style="4"/>
    <col min="9670" max="9670" customWidth="0" width="9.0" style="4"/>
    <col min="9671" max="9671" customWidth="0" width="9.0" style="4"/>
    <col min="9672" max="9672" customWidth="0" width="9.0" style="4"/>
    <col min="9673" max="9673" customWidth="0" width="9.0" style="4"/>
    <col min="9674" max="9674" customWidth="0" width="9.0" style="4"/>
    <col min="9675" max="9675" customWidth="0" width="9.0" style="4"/>
    <col min="9676" max="9676" customWidth="0" width="9.0" style="4"/>
    <col min="9677" max="9677" customWidth="0" width="9.0" style="4"/>
    <col min="9678" max="9678" customWidth="0" width="9.0" style="4"/>
    <col min="9679" max="9679" customWidth="0" width="9.0" style="4"/>
    <col min="9680" max="9680" customWidth="0" width="9.0" style="4"/>
    <col min="9681" max="9681" customWidth="0" width="9.0" style="4"/>
    <col min="9682" max="9682" customWidth="0" width="9.0" style="4"/>
    <col min="9683" max="9683" customWidth="0" width="9.0" style="4"/>
    <col min="9684" max="9684" customWidth="0" width="9.0" style="4"/>
    <col min="9685" max="9685" customWidth="0" width="9.0" style="4"/>
    <col min="9686" max="9686" customWidth="0" width="9.0" style="4"/>
    <col min="9687" max="9687" customWidth="0" width="9.0" style="4"/>
    <col min="9688" max="9688" customWidth="0" width="9.0" style="4"/>
    <col min="9689" max="9689" customWidth="0" width="9.0" style="4"/>
    <col min="9690" max="9690" customWidth="0" width="9.0" style="4"/>
    <col min="9691" max="9691" customWidth="0" width="9.0" style="4"/>
    <col min="9692" max="9692" customWidth="0" width="9.0" style="4"/>
    <col min="9693" max="9693" customWidth="0" width="9.0" style="4"/>
    <col min="9694" max="9694" customWidth="0" width="9.0" style="4"/>
    <col min="9695" max="9695" customWidth="0" width="9.0" style="4"/>
    <col min="9696" max="9696" customWidth="0" width="9.0" style="4"/>
    <col min="9697" max="9697" customWidth="0" width="9.0" style="4"/>
    <col min="9698" max="9698" customWidth="0" width="9.0" style="4"/>
    <col min="9699" max="9699" customWidth="0" width="9.0" style="4"/>
    <col min="9700" max="9700" customWidth="0" width="9.0" style="4"/>
    <col min="9701" max="9701" customWidth="0" width="9.0" style="4"/>
    <col min="9702" max="9702" customWidth="0" width="9.0" style="4"/>
    <col min="9703" max="9703" customWidth="0" width="9.0" style="4"/>
    <col min="9704" max="9704" customWidth="0" width="9.0" style="4"/>
    <col min="9705" max="9705" customWidth="0" width="9.0" style="4"/>
    <col min="9706" max="9706" customWidth="0" width="9.0" style="4"/>
    <col min="9707" max="9707" customWidth="0" width="9.0" style="4"/>
    <col min="9708" max="9708" customWidth="0" width="9.0" style="4"/>
    <col min="9709" max="9709" customWidth="0" width="9.0" style="4"/>
    <col min="9710" max="9710" customWidth="0" width="9.0" style="4"/>
    <col min="9711" max="9711" customWidth="0" width="9.0" style="4"/>
    <col min="9712" max="9712" customWidth="0" width="9.0" style="4"/>
    <col min="9713" max="9713" customWidth="0" width="9.0" style="4"/>
    <col min="9714" max="9714" customWidth="0" width="9.0" style="4"/>
    <col min="9715" max="9715" customWidth="0" width="9.0" style="4"/>
    <col min="9716" max="9716" customWidth="0" width="9.0" style="4"/>
    <col min="9717" max="9717" customWidth="0" width="9.0" style="4"/>
    <col min="9718" max="9718" customWidth="0" width="9.0" style="4"/>
    <col min="9719" max="9719" customWidth="0" width="9.0" style="4"/>
    <col min="9720" max="9720" customWidth="0" width="9.0" style="4"/>
    <col min="9721" max="9721" customWidth="0" width="9.0" style="4"/>
    <col min="9722" max="9722" customWidth="0" width="9.0" style="4"/>
    <col min="9723" max="9723" customWidth="0" width="9.0" style="4"/>
    <col min="9724" max="9724" customWidth="0" width="9.0" style="4"/>
    <col min="9725" max="9725" customWidth="0" width="9.0" style="4"/>
    <col min="9726" max="9726" customWidth="0" width="9.0" style="4"/>
    <col min="9727" max="9727" customWidth="0" width="9.0" style="4"/>
    <col min="9728" max="9728" customWidth="0" width="9.0" style="4"/>
    <col min="9729" max="9729" customWidth="0" width="9.0" style="4"/>
    <col min="9730" max="9730" customWidth="0" width="9.0" style="4"/>
    <col min="9731" max="9731" customWidth="0" width="9.0" style="4"/>
    <col min="9732" max="9732" customWidth="0" width="9.0" style="4"/>
    <col min="9733" max="9733" customWidth="0" width="9.0" style="4"/>
    <col min="9734" max="9734" customWidth="0" width="9.0" style="4"/>
    <col min="9735" max="9735" customWidth="0" width="9.0" style="4"/>
    <col min="9736" max="9736" customWidth="0" width="9.0" style="4"/>
    <col min="9737" max="9737" customWidth="0" width="9.0" style="4"/>
    <col min="9738" max="9738" customWidth="0" width="9.0" style="4"/>
    <col min="9739" max="9739" customWidth="0" width="9.0" style="4"/>
    <col min="9740" max="9740" customWidth="0" width="9.0" style="4"/>
    <col min="9741" max="9741" customWidth="0" width="9.0" style="4"/>
    <col min="9742" max="9742" customWidth="0" width="9.0" style="4"/>
    <col min="9743" max="9743" customWidth="0" width="9.0" style="4"/>
    <col min="9744" max="9744" customWidth="0" width="9.0" style="4"/>
    <col min="9745" max="9745" customWidth="0" width="9.0" style="4"/>
    <col min="9746" max="9746" customWidth="0" width="9.0" style="4"/>
    <col min="9747" max="9747" customWidth="0" width="9.0" style="4"/>
    <col min="9748" max="9748" customWidth="0" width="9.0" style="4"/>
    <col min="9749" max="9749" customWidth="0" width="9.0" style="4"/>
    <col min="9750" max="9750" customWidth="0" width="9.0" style="4"/>
    <col min="9751" max="9751" customWidth="0" width="9.0" style="4"/>
    <col min="9752" max="9752" customWidth="0" width="9.0" style="4"/>
    <col min="9753" max="9753" customWidth="0" width="9.0" style="4"/>
    <col min="9754" max="9754" customWidth="0" width="9.0" style="4"/>
    <col min="9755" max="9755" customWidth="0" width="9.0" style="4"/>
    <col min="9756" max="9756" customWidth="0" width="9.0" style="4"/>
    <col min="9757" max="9757" customWidth="0" width="9.0" style="4"/>
    <col min="9758" max="9758" customWidth="0" width="9.0" style="4"/>
    <col min="9759" max="9759" customWidth="0" width="9.0" style="4"/>
    <col min="9760" max="9760" customWidth="0" width="9.0" style="4"/>
    <col min="9761" max="9761" customWidth="0" width="9.0" style="4"/>
    <col min="9762" max="9762" customWidth="0" width="9.0" style="4"/>
    <col min="9763" max="9763" customWidth="0" width="9.0" style="4"/>
    <col min="9764" max="9764" customWidth="0" width="9.0" style="4"/>
    <col min="9765" max="9765" customWidth="0" width="9.0" style="4"/>
    <col min="9766" max="9766" customWidth="0" width="9.0" style="4"/>
    <col min="9767" max="9767" customWidth="0" width="9.0" style="4"/>
    <col min="9768" max="9768" customWidth="0" width="9.0" style="4"/>
    <col min="9769" max="9769" customWidth="0" width="9.0" style="4"/>
    <col min="9770" max="9770" customWidth="0" width="9.0" style="4"/>
    <col min="9771" max="9771" customWidth="0" width="9.0" style="4"/>
    <col min="9772" max="9772" customWidth="0" width="9.0" style="4"/>
    <col min="9773" max="9773" customWidth="0" width="9.0" style="4"/>
    <col min="9774" max="9774" customWidth="0" width="9.0" style="4"/>
    <col min="9775" max="9775" customWidth="0" width="9.0" style="4"/>
    <col min="9776" max="9776" customWidth="0" width="9.0" style="4"/>
    <col min="9777" max="9777" customWidth="0" width="9.0" style="4"/>
    <col min="9778" max="9778" customWidth="0" width="9.0" style="4"/>
    <col min="9779" max="9779" customWidth="0" width="9.0" style="4"/>
    <col min="9780" max="9780" customWidth="0" width="9.0" style="4"/>
    <col min="9781" max="9781" customWidth="0" width="9.0" style="4"/>
    <col min="9782" max="9782" customWidth="0" width="9.0" style="4"/>
    <col min="9783" max="9783" customWidth="0" width="9.0" style="4"/>
    <col min="9784" max="9784" customWidth="0" width="9.0" style="4"/>
    <col min="9785" max="9785" customWidth="0" width="9.0" style="4"/>
    <col min="9786" max="9786" customWidth="0" width="9.0" style="4"/>
    <col min="9787" max="9787" customWidth="0" width="9.0" style="4"/>
    <col min="9788" max="9788" customWidth="0" width="9.0" style="4"/>
    <col min="9789" max="9789" customWidth="0" width="9.0" style="4"/>
    <col min="9790" max="9790" customWidth="0" width="9.0" style="4"/>
    <col min="9791" max="9791" customWidth="0" width="9.0" style="4"/>
    <col min="9792" max="9792" customWidth="0" width="9.0" style="4"/>
    <col min="9793" max="9793" customWidth="0" width="9.0" style="4"/>
    <col min="9794" max="9794" customWidth="0" width="9.0" style="4"/>
    <col min="9795" max="9795" customWidth="0" width="9.0" style="4"/>
    <col min="9796" max="9796" customWidth="0" width="9.0" style="4"/>
    <col min="9797" max="9797" customWidth="0" width="9.0" style="4"/>
    <col min="9798" max="9798" customWidth="0" width="9.0" style="4"/>
    <col min="9799" max="9799" customWidth="0" width="9.0" style="4"/>
    <col min="9800" max="9800" customWidth="0" width="9.0" style="4"/>
    <col min="9801" max="9801" customWidth="0" width="9.0" style="4"/>
    <col min="9802" max="9802" customWidth="0" width="9.0" style="4"/>
    <col min="9803" max="9803" customWidth="0" width="9.0" style="4"/>
    <col min="9804" max="9804" customWidth="0" width="9.0" style="4"/>
    <col min="9805" max="9805" customWidth="0" width="9.0" style="4"/>
    <col min="9806" max="9806" customWidth="0" width="9.0" style="4"/>
    <col min="9807" max="9807" customWidth="0" width="9.0" style="4"/>
    <col min="9808" max="9808" customWidth="0" width="9.0" style="4"/>
    <col min="9809" max="9809" customWidth="0" width="9.0" style="4"/>
    <col min="9810" max="9810" customWidth="0" width="9.0" style="4"/>
    <col min="9811" max="9811" customWidth="0" width="9.0" style="4"/>
    <col min="9812" max="9812" customWidth="0" width="9.0" style="4"/>
    <col min="9813" max="9813" customWidth="0" width="9.0" style="4"/>
    <col min="9814" max="9814" customWidth="0" width="9.0" style="4"/>
    <col min="9815" max="9815" customWidth="0" width="9.0" style="4"/>
    <col min="9816" max="9816" customWidth="0" width="9.0" style="4"/>
    <col min="9817" max="9817" customWidth="0" width="9.0" style="4"/>
    <col min="9818" max="9818" customWidth="0" width="9.0" style="4"/>
    <col min="9819" max="9819" customWidth="0" width="9.0" style="4"/>
    <col min="9820" max="9820" customWidth="0" width="9.0" style="4"/>
    <col min="9821" max="9821" customWidth="0" width="9.0" style="4"/>
    <col min="9822" max="9822" customWidth="0" width="9.0" style="4"/>
    <col min="9823" max="9823" customWidth="0" width="9.0" style="4"/>
    <col min="9824" max="9824" customWidth="0" width="9.0" style="4"/>
    <col min="9825" max="9825" customWidth="0" width="9.0" style="4"/>
    <col min="9826" max="9826" customWidth="0" width="9.0" style="4"/>
    <col min="9827" max="9827" customWidth="0" width="9.0" style="4"/>
    <col min="9828" max="9828" customWidth="0" width="9.0" style="4"/>
    <col min="9829" max="9829" customWidth="0" width="9.0" style="4"/>
    <col min="9830" max="9830" customWidth="0" width="9.0" style="4"/>
    <col min="9831" max="9831" customWidth="0" width="9.0" style="4"/>
    <col min="9832" max="9832" customWidth="0" width="9.0" style="4"/>
    <col min="9833" max="9833" customWidth="0" width="9.0" style="4"/>
    <col min="9834" max="9834" customWidth="0" width="9.0" style="4"/>
    <col min="9835" max="9835" customWidth="0" width="9.0" style="4"/>
    <col min="9836" max="9836" customWidth="0" width="9.0" style="4"/>
    <col min="9837" max="9837" customWidth="0" width="9.0" style="4"/>
    <col min="9838" max="9838" customWidth="0" width="9.0" style="4"/>
    <col min="9839" max="9839" customWidth="0" width="9.0" style="4"/>
    <col min="9840" max="9840" customWidth="0" width="9.0" style="4"/>
    <col min="9841" max="9841" customWidth="0" width="9.0" style="4"/>
    <col min="9842" max="9842" customWidth="0" width="9.0" style="4"/>
    <col min="9843" max="9843" customWidth="0" width="9.0" style="4"/>
    <col min="9844" max="9844" customWidth="0" width="9.0" style="4"/>
    <col min="9845" max="9845" customWidth="0" width="9.0" style="4"/>
    <col min="9846" max="9846" customWidth="0" width="9.0" style="4"/>
    <col min="9847" max="9847" customWidth="0" width="9.0" style="4"/>
    <col min="9848" max="9848" customWidth="0" width="9.0" style="4"/>
    <col min="9849" max="9849" customWidth="0" width="9.0" style="4"/>
    <col min="9850" max="9850" customWidth="0" width="9.0" style="4"/>
    <col min="9851" max="9851" customWidth="0" width="9.0" style="4"/>
    <col min="9852" max="9852" customWidth="0" width="9.0" style="4"/>
    <col min="9853" max="9853" customWidth="0" width="9.0" style="4"/>
    <col min="9854" max="9854" customWidth="0" width="9.0" style="4"/>
    <col min="9855" max="9855" customWidth="0" width="9.0" style="4"/>
    <col min="9856" max="9856" customWidth="0" width="9.0" style="4"/>
    <col min="9857" max="9857" customWidth="0" width="9.0" style="4"/>
    <col min="9858" max="9858" customWidth="0" width="9.0" style="4"/>
    <col min="9859" max="9859" customWidth="0" width="9.0" style="4"/>
    <col min="9860" max="9860" customWidth="0" width="9.0" style="4"/>
    <col min="9861" max="9861" customWidth="0" width="9.0" style="4"/>
    <col min="9862" max="9862" customWidth="0" width="9.0" style="4"/>
    <col min="9863" max="9863" customWidth="0" width="9.0" style="4"/>
    <col min="9864" max="9864" customWidth="0" width="9.0" style="4"/>
    <col min="9865" max="9865" customWidth="0" width="9.0" style="4"/>
    <col min="9866" max="9866" customWidth="0" width="9.0" style="4"/>
    <col min="9867" max="9867" customWidth="0" width="9.0" style="4"/>
    <col min="9868" max="9868" customWidth="0" width="9.0" style="4"/>
    <col min="9869" max="9869" customWidth="0" width="9.0" style="4"/>
    <col min="9870" max="9870" customWidth="0" width="9.0" style="4"/>
    <col min="9871" max="9871" customWidth="0" width="9.0" style="4"/>
    <col min="9872" max="9872" customWidth="0" width="9.0" style="4"/>
    <col min="9873" max="9873" customWidth="0" width="9.0" style="4"/>
    <col min="9874" max="9874" customWidth="0" width="9.0" style="4"/>
    <col min="9875" max="9875" customWidth="0" width="9.0" style="4"/>
    <col min="9876" max="9876" customWidth="0" width="9.0" style="4"/>
    <col min="9877" max="9877" customWidth="0" width="9.0" style="4"/>
    <col min="9878" max="9878" customWidth="0" width="9.0" style="4"/>
    <col min="9879" max="9879" customWidth="0" width="9.0" style="4"/>
    <col min="9880" max="9880" customWidth="0" width="9.0" style="4"/>
    <col min="9881" max="9881" customWidth="0" width="9.0" style="4"/>
    <col min="9882" max="9882" customWidth="0" width="9.0" style="4"/>
    <col min="9883" max="9883" customWidth="0" width="9.0" style="4"/>
    <col min="9884" max="9884" customWidth="0" width="9.0" style="4"/>
    <col min="9885" max="9885" customWidth="0" width="9.0" style="4"/>
    <col min="9886" max="9886" customWidth="0" width="9.0" style="4"/>
    <col min="9887" max="9887" customWidth="0" width="9.0" style="4"/>
    <col min="9888" max="9888" customWidth="0" width="9.0" style="4"/>
    <col min="9889" max="9889" customWidth="0" width="9.0" style="4"/>
    <col min="9890" max="9890" customWidth="0" width="9.0" style="4"/>
    <col min="9891" max="9891" customWidth="0" width="9.0" style="4"/>
    <col min="9892" max="9892" customWidth="0" width="9.0" style="4"/>
    <col min="9893" max="9893" customWidth="0" width="9.0" style="4"/>
    <col min="9894" max="9894" customWidth="0" width="9.0" style="4"/>
    <col min="9895" max="9895" customWidth="0" width="9.0" style="4"/>
    <col min="9896" max="9896" customWidth="0" width="9.0" style="4"/>
    <col min="9897" max="9897" customWidth="0" width="9.0" style="4"/>
    <col min="9898" max="9898" customWidth="0" width="9.0" style="4"/>
    <col min="9899" max="9899" customWidth="0" width="9.0" style="4"/>
    <col min="9900" max="9900" customWidth="0" width="9.0" style="4"/>
    <col min="9901" max="9901" customWidth="0" width="9.0" style="4"/>
    <col min="9902" max="9902" customWidth="0" width="9.0" style="4"/>
    <col min="9903" max="9903" customWidth="0" width="9.0" style="4"/>
    <col min="9904" max="9904" customWidth="0" width="9.0" style="4"/>
    <col min="9905" max="9905" customWidth="0" width="9.0" style="4"/>
    <col min="9906" max="9906" customWidth="0" width="9.0" style="4"/>
    <col min="9907" max="9907" customWidth="0" width="9.0" style="4"/>
    <col min="9908" max="9908" customWidth="0" width="9.0" style="4"/>
    <col min="9909" max="9909" customWidth="0" width="9.0" style="4"/>
    <col min="9910" max="9910" customWidth="0" width="9.0" style="4"/>
    <col min="9911" max="9911" customWidth="0" width="9.0" style="4"/>
    <col min="9912" max="9912" customWidth="0" width="9.0" style="4"/>
    <col min="9913" max="9913" customWidth="0" width="9.0" style="4"/>
    <col min="9914" max="9914" customWidth="0" width="9.0" style="4"/>
    <col min="9915" max="9915" customWidth="0" width="9.0" style="4"/>
    <col min="9916" max="9916" customWidth="0" width="9.0" style="4"/>
    <col min="9917" max="9917" customWidth="0" width="9.0" style="4"/>
    <col min="9918" max="9918" customWidth="0" width="9.0" style="4"/>
    <col min="9919" max="9919" customWidth="0" width="9.0" style="4"/>
    <col min="9920" max="9920" customWidth="0" width="9.0" style="4"/>
    <col min="9921" max="9921" customWidth="0" width="9.0" style="4"/>
    <col min="9922" max="9922" customWidth="0" width="9.0" style="4"/>
    <col min="9923" max="9923" customWidth="0" width="9.0" style="4"/>
    <col min="9924" max="9924" customWidth="0" width="9.0" style="4"/>
    <col min="9925" max="9925" customWidth="0" width="9.0" style="4"/>
    <col min="9926" max="9926" customWidth="0" width="9.0" style="4"/>
    <col min="9927" max="9927" customWidth="0" width="9.0" style="4"/>
    <col min="9928" max="9928" customWidth="0" width="9.0" style="4"/>
    <col min="9929" max="9929" customWidth="0" width="9.0" style="4"/>
    <col min="9930" max="9930" customWidth="0" width="9.0" style="4"/>
    <col min="9931" max="9931" customWidth="0" width="9.0" style="4"/>
    <col min="9932" max="9932" customWidth="0" width="9.0" style="4"/>
    <col min="9933" max="9933" customWidth="0" width="9.0" style="4"/>
    <col min="9934" max="9934" customWidth="0" width="9.0" style="4"/>
    <col min="9935" max="9935" customWidth="0" width="9.0" style="4"/>
    <col min="9936" max="9936" customWidth="0" width="9.0" style="4"/>
    <col min="9937" max="9937" customWidth="0" width="9.0" style="4"/>
    <col min="9938" max="9938" customWidth="0" width="9.0" style="4"/>
    <col min="9939" max="9939" customWidth="0" width="9.0" style="4"/>
    <col min="9940" max="9940" customWidth="0" width="9.0" style="4"/>
    <col min="9941" max="9941" customWidth="0" width="9.0" style="4"/>
    <col min="9942" max="9942" customWidth="0" width="9.0" style="4"/>
    <col min="9943" max="9943" customWidth="0" width="9.0" style="4"/>
    <col min="9944" max="9944" customWidth="0" width="9.0" style="4"/>
    <col min="9945" max="9945" customWidth="0" width="9.0" style="4"/>
    <col min="9946" max="9946" customWidth="0" width="9.0" style="4"/>
    <col min="9947" max="9947" customWidth="0" width="9.0" style="4"/>
    <col min="9948" max="9948" customWidth="0" width="9.0" style="4"/>
    <col min="9949" max="9949" customWidth="0" width="9.0" style="4"/>
    <col min="9950" max="9950" customWidth="0" width="9.0" style="4"/>
    <col min="9951" max="9951" customWidth="0" width="9.0" style="4"/>
    <col min="9952" max="9952" customWidth="0" width="9.0" style="4"/>
    <col min="9953" max="9953" customWidth="0" width="9.0" style="4"/>
    <col min="9954" max="9954" customWidth="0" width="9.0" style="4"/>
    <col min="9955" max="9955" customWidth="0" width="9.0" style="4"/>
    <col min="9956" max="9956" customWidth="0" width="9.0" style="4"/>
    <col min="9957" max="9957" customWidth="0" width="9.0" style="4"/>
    <col min="9958" max="9958" customWidth="0" width="9.0" style="4"/>
    <col min="9959" max="9959" customWidth="0" width="9.0" style="4"/>
    <col min="9960" max="9960" customWidth="0" width="9.0" style="4"/>
    <col min="9961" max="9961" customWidth="0" width="9.0" style="4"/>
    <col min="9962" max="9962" customWidth="0" width="9.0" style="4"/>
    <col min="9963" max="9963" customWidth="0" width="9.0" style="4"/>
    <col min="9964" max="9964" customWidth="0" width="9.0" style="4"/>
    <col min="9965" max="9965" customWidth="0" width="9.0" style="4"/>
    <col min="9966" max="9966" customWidth="0" width="9.0" style="4"/>
    <col min="9967" max="9967" customWidth="0" width="9.0" style="4"/>
    <col min="9968" max="9968" customWidth="0" width="9.0" style="4"/>
    <col min="9969" max="9969" customWidth="0" width="9.0" style="4"/>
    <col min="9970" max="9970" customWidth="0" width="9.0" style="4"/>
    <col min="9971" max="9971" customWidth="0" width="9.0" style="4"/>
    <col min="9972" max="9972" customWidth="0" width="9.0" style="4"/>
    <col min="9973" max="9973" customWidth="0" width="9.0" style="4"/>
    <col min="9974" max="9974" customWidth="0" width="9.0" style="4"/>
    <col min="9975" max="9975" customWidth="0" width="9.0" style="4"/>
    <col min="9976" max="9976" customWidth="0" width="9.0" style="4"/>
    <col min="9977" max="9977" customWidth="0" width="9.0" style="4"/>
    <col min="9978" max="9978" customWidth="0" width="9.0" style="4"/>
    <col min="9979" max="9979" customWidth="0" width="9.0" style="4"/>
    <col min="9980" max="9980" customWidth="0" width="9.0" style="4"/>
    <col min="9981" max="9981" customWidth="0" width="9.0" style="4"/>
    <col min="9982" max="9982" customWidth="0" width="9.0" style="4"/>
    <col min="9983" max="9983" customWidth="0" width="9.0" style="4"/>
    <col min="9984" max="9984" customWidth="0" width="9.0" style="4"/>
    <col min="9985" max="9985" customWidth="0" width="9.0" style="4"/>
    <col min="9986" max="9986" customWidth="0" width="9.0" style="4"/>
    <col min="9987" max="9987" customWidth="0" width="9.0" style="4"/>
    <col min="9988" max="9988" customWidth="0" width="9.0" style="4"/>
    <col min="9989" max="9989" customWidth="0" width="9.0" style="4"/>
    <col min="9990" max="9990" customWidth="0" width="9.0" style="4"/>
    <col min="9991" max="9991" customWidth="0" width="9.0" style="4"/>
    <col min="9992" max="9992" customWidth="0" width="9.0" style="4"/>
    <col min="9993" max="9993" customWidth="0" width="9.0" style="4"/>
    <col min="9994" max="9994" customWidth="0" width="9.0" style="4"/>
    <col min="9995" max="9995" customWidth="0" width="9.0" style="4"/>
    <col min="9996" max="9996" customWidth="0" width="9.0" style="4"/>
    <col min="9997" max="9997" customWidth="0" width="9.0" style="4"/>
    <col min="9998" max="9998" customWidth="0" width="9.0" style="4"/>
    <col min="9999" max="9999" customWidth="0" width="9.0" style="4"/>
    <col min="10000" max="10000" customWidth="0" width="9.0" style="4"/>
    <col min="10001" max="10001" customWidth="0" width="9.0" style="4"/>
    <col min="10002" max="10002" customWidth="0" width="9.0" style="4"/>
    <col min="10003" max="10003" customWidth="0" width="9.0" style="4"/>
    <col min="10004" max="10004" customWidth="0" width="9.0" style="4"/>
    <col min="10005" max="10005" customWidth="0" width="9.0" style="4"/>
    <col min="10006" max="10006" customWidth="0" width="9.0" style="4"/>
    <col min="10007" max="10007" customWidth="0" width="9.0" style="4"/>
    <col min="10008" max="10008" customWidth="0" width="9.0" style="4"/>
    <col min="10009" max="10009" customWidth="0" width="9.0" style="4"/>
    <col min="10010" max="10010" customWidth="0" width="9.0" style="4"/>
    <col min="10011" max="10011" customWidth="0" width="9.0" style="4"/>
    <col min="10012" max="10012" customWidth="0" width="9.0" style="4"/>
    <col min="10013" max="10013" customWidth="0" width="9.0" style="4"/>
    <col min="10014" max="10014" customWidth="0" width="9.0" style="4"/>
    <col min="10015" max="10015" customWidth="0" width="9.0" style="4"/>
    <col min="10016" max="10016" customWidth="0" width="9.0" style="4"/>
    <col min="10017" max="10017" customWidth="0" width="9.0" style="4"/>
    <col min="10018" max="10018" customWidth="0" width="9.0" style="4"/>
    <col min="10019" max="10019" customWidth="0" width="9.0" style="4"/>
    <col min="10020" max="10020" customWidth="0" width="9.0" style="4"/>
    <col min="10021" max="10021" customWidth="0" width="9.0" style="4"/>
    <col min="10022" max="10022" customWidth="0" width="9.0" style="4"/>
    <col min="10023" max="10023" customWidth="0" width="9.0" style="4"/>
    <col min="10024" max="10024" customWidth="0" width="9.0" style="4"/>
    <col min="10025" max="10025" customWidth="0" width="9.0" style="4"/>
    <col min="10026" max="10026" customWidth="0" width="9.0" style="4"/>
    <col min="10027" max="10027" customWidth="0" width="9.0" style="4"/>
    <col min="10028" max="10028" customWidth="0" width="9.0" style="4"/>
    <col min="10029" max="10029" customWidth="0" width="9.0" style="4"/>
    <col min="10030" max="10030" customWidth="0" width="9.0" style="4"/>
    <col min="10031" max="10031" customWidth="0" width="9.0" style="4"/>
    <col min="10032" max="10032" customWidth="0" width="9.0" style="4"/>
    <col min="10033" max="10033" customWidth="0" width="9.0" style="4"/>
    <col min="10034" max="10034" customWidth="0" width="9.0" style="4"/>
    <col min="10035" max="10035" customWidth="0" width="9.0" style="4"/>
    <col min="10036" max="10036" customWidth="0" width="9.0" style="4"/>
    <col min="10037" max="10037" customWidth="0" width="9.0" style="4"/>
    <col min="10038" max="10038" customWidth="0" width="9.0" style="4"/>
    <col min="10039" max="10039" customWidth="0" width="9.0" style="4"/>
    <col min="10040" max="10040" customWidth="0" width="9.0" style="4"/>
    <col min="10041" max="10041" customWidth="0" width="9.0" style="4"/>
    <col min="10042" max="10042" customWidth="0" width="9.0" style="4"/>
    <col min="10043" max="10043" customWidth="0" width="9.0" style="4"/>
    <col min="10044" max="10044" customWidth="0" width="9.0" style="4"/>
    <col min="10045" max="10045" customWidth="0" width="9.0" style="4"/>
    <col min="10046" max="10046" customWidth="0" width="9.0" style="4"/>
    <col min="10047" max="10047" customWidth="0" width="9.0" style="4"/>
    <col min="10048" max="10048" customWidth="0" width="9.0" style="4"/>
    <col min="10049" max="10049" customWidth="0" width="9.0" style="4"/>
    <col min="10050" max="10050" customWidth="0" width="9.0" style="4"/>
    <col min="10051" max="10051" customWidth="0" width="9.0" style="4"/>
    <col min="10052" max="10052" customWidth="0" width="9.0" style="4"/>
    <col min="10053" max="10053" customWidth="0" width="9.0" style="4"/>
    <col min="10054" max="10054" customWidth="0" width="9.0" style="4"/>
    <col min="10055" max="10055" customWidth="0" width="9.0" style="4"/>
    <col min="10056" max="10056" customWidth="0" width="9.0" style="4"/>
    <col min="10057" max="10057" customWidth="0" width="9.0" style="4"/>
    <col min="10058" max="10058" customWidth="0" width="9.0" style="4"/>
    <col min="10059" max="10059" customWidth="0" width="9.0" style="4"/>
    <col min="10060" max="10060" customWidth="0" width="9.0" style="4"/>
    <col min="10061" max="10061" customWidth="0" width="9.0" style="4"/>
    <col min="10062" max="10062" customWidth="0" width="9.0" style="4"/>
    <col min="10063" max="10063" customWidth="0" width="9.0" style="4"/>
    <col min="10064" max="10064" customWidth="0" width="9.0" style="4"/>
    <col min="10065" max="10065" customWidth="0" width="9.0" style="4"/>
    <col min="10066" max="10066" customWidth="0" width="9.0" style="4"/>
    <col min="10067" max="10067" customWidth="0" width="9.0" style="4"/>
    <col min="10068" max="10068" customWidth="0" width="9.0" style="4"/>
    <col min="10069" max="10069" customWidth="0" width="9.0" style="4"/>
    <col min="10070" max="10070" customWidth="0" width="9.0" style="4"/>
    <col min="10071" max="10071" customWidth="0" width="9.0" style="4"/>
    <col min="10072" max="10072" customWidth="0" width="9.0" style="4"/>
    <col min="10073" max="10073" customWidth="0" width="9.0" style="4"/>
    <col min="10074" max="10074" customWidth="0" width="9.0" style="4"/>
    <col min="10075" max="10075" customWidth="0" width="9.0" style="4"/>
    <col min="10076" max="10076" customWidth="0" width="9.0" style="4"/>
    <col min="10077" max="10077" customWidth="0" width="9.0" style="4"/>
    <col min="10078" max="10078" customWidth="0" width="9.0" style="4"/>
    <col min="10079" max="10079" customWidth="0" width="9.0" style="4"/>
    <col min="10080" max="10080" customWidth="0" width="9.0" style="4"/>
    <col min="10081" max="10081" customWidth="0" width="9.0" style="4"/>
    <col min="10082" max="10082" customWidth="0" width="9.0" style="4"/>
    <col min="10083" max="10083" customWidth="0" width="9.0" style="4"/>
    <col min="10084" max="10084" customWidth="0" width="9.0" style="4"/>
    <col min="10085" max="10085" customWidth="0" width="9.0" style="4"/>
    <col min="10086" max="10086" customWidth="0" width="9.0" style="4"/>
    <col min="10087" max="10087" customWidth="0" width="9.0" style="4"/>
    <col min="10088" max="10088" customWidth="0" width="9.0" style="4"/>
    <col min="10089" max="10089" customWidth="0" width="9.0" style="4"/>
    <col min="10090" max="10090" customWidth="0" width="9.0" style="4"/>
    <col min="10091" max="10091" customWidth="0" width="9.0" style="4"/>
    <col min="10092" max="10092" customWidth="0" width="9.0" style="4"/>
    <col min="10093" max="10093" customWidth="0" width="9.0" style="4"/>
    <col min="10094" max="10094" customWidth="0" width="9.0" style="4"/>
    <col min="10095" max="10095" customWidth="0" width="9.0" style="4"/>
    <col min="10096" max="10096" customWidth="0" width="9.0" style="4"/>
    <col min="10097" max="10097" customWidth="0" width="9.0" style="4"/>
    <col min="10098" max="10098" customWidth="0" width="9.0" style="4"/>
    <col min="10099" max="10099" customWidth="0" width="9.0" style="4"/>
    <col min="10100" max="10100" customWidth="0" width="9.0" style="4"/>
    <col min="10101" max="10101" customWidth="0" width="9.0" style="4"/>
    <col min="10102" max="10102" customWidth="0" width="9.0" style="4"/>
    <col min="10103" max="10103" customWidth="0" width="9.0" style="4"/>
    <col min="10104" max="10104" customWidth="0" width="9.0" style="4"/>
    <col min="10105" max="10105" customWidth="0" width="9.0" style="4"/>
    <col min="10106" max="10106" customWidth="0" width="9.0" style="4"/>
    <col min="10107" max="10107" customWidth="0" width="9.0" style="4"/>
    <col min="10108" max="10108" customWidth="0" width="9.0" style="4"/>
    <col min="10109" max="10109" customWidth="0" width="9.0" style="4"/>
    <col min="10110" max="10110" customWidth="0" width="9.0" style="4"/>
    <col min="10111" max="10111" customWidth="0" width="9.0" style="4"/>
    <col min="10112" max="10112" customWidth="0" width="9.0" style="4"/>
    <col min="10113" max="10113" customWidth="0" width="9.0" style="4"/>
    <col min="10114" max="10114" customWidth="0" width="9.0" style="4"/>
    <col min="10115" max="10115" customWidth="0" width="9.0" style="4"/>
    <col min="10116" max="10116" customWidth="0" width="9.0" style="4"/>
    <col min="10117" max="10117" customWidth="0" width="9.0" style="4"/>
    <col min="10118" max="10118" customWidth="0" width="9.0" style="4"/>
    <col min="10119" max="10119" customWidth="0" width="9.0" style="4"/>
    <col min="10120" max="10120" customWidth="0" width="9.0" style="4"/>
    <col min="10121" max="10121" customWidth="0" width="9.0" style="4"/>
    <col min="10122" max="10122" customWidth="0" width="9.0" style="4"/>
    <col min="10123" max="10123" customWidth="0" width="9.0" style="4"/>
    <col min="10124" max="10124" customWidth="0" width="9.0" style="4"/>
    <col min="10125" max="10125" customWidth="0" width="9.0" style="4"/>
    <col min="10126" max="10126" customWidth="0" width="9.0" style="4"/>
    <col min="10127" max="10127" customWidth="0" width="9.0" style="4"/>
    <col min="10128" max="10128" customWidth="0" width="9.0" style="4"/>
    <col min="10129" max="10129" customWidth="0" width="9.0" style="4"/>
    <col min="10130" max="10130" customWidth="0" width="9.0" style="4"/>
    <col min="10131" max="10131" customWidth="0" width="9.0" style="4"/>
    <col min="10132" max="10132" customWidth="0" width="9.0" style="4"/>
    <col min="10133" max="10133" customWidth="0" width="9.0" style="4"/>
    <col min="10134" max="10134" customWidth="0" width="9.0" style="4"/>
    <col min="10135" max="10135" customWidth="0" width="9.0" style="4"/>
    <col min="10136" max="10136" customWidth="0" width="9.0" style="4"/>
    <col min="10137" max="10137" customWidth="0" width="9.0" style="4"/>
    <col min="10138" max="10138" customWidth="0" width="9.0" style="4"/>
    <col min="10139" max="10139" customWidth="0" width="9.0" style="4"/>
    <col min="10140" max="10140" customWidth="0" width="9.0" style="4"/>
    <col min="10141" max="10141" customWidth="0" width="9.0" style="4"/>
    <col min="10142" max="10142" customWidth="0" width="9.0" style="4"/>
    <col min="10143" max="10143" customWidth="0" width="9.0" style="4"/>
    <col min="10144" max="10144" customWidth="0" width="9.0" style="4"/>
    <col min="10145" max="10145" customWidth="0" width="9.0" style="4"/>
    <col min="10146" max="10146" customWidth="0" width="9.0" style="4"/>
    <col min="10147" max="10147" customWidth="0" width="9.0" style="4"/>
    <col min="10148" max="10148" customWidth="0" width="9.0" style="4"/>
    <col min="10149" max="10149" customWidth="0" width="9.0" style="4"/>
    <col min="10150" max="10150" customWidth="0" width="9.0" style="4"/>
    <col min="10151" max="10151" customWidth="0" width="9.0" style="4"/>
    <col min="10152" max="10152" customWidth="0" width="9.0" style="4"/>
    <col min="10153" max="10153" customWidth="0" width="9.0" style="4"/>
    <col min="10154" max="10154" customWidth="0" width="9.0" style="4"/>
    <col min="10155" max="10155" customWidth="0" width="9.0" style="4"/>
    <col min="10156" max="10156" customWidth="0" width="9.0" style="4"/>
    <col min="10157" max="10157" customWidth="0" width="9.0" style="4"/>
    <col min="10158" max="10158" customWidth="0" width="9.0" style="4"/>
    <col min="10159" max="10159" customWidth="0" width="9.0" style="4"/>
    <col min="10160" max="10160" customWidth="0" width="9.0" style="4"/>
    <col min="10161" max="10161" customWidth="0" width="9.0" style="4"/>
    <col min="10162" max="10162" customWidth="0" width="9.0" style="4"/>
    <col min="10163" max="10163" customWidth="0" width="9.0" style="4"/>
    <col min="10164" max="10164" customWidth="0" width="9.0" style="4"/>
    <col min="10165" max="10165" customWidth="0" width="9.0" style="4"/>
    <col min="10166" max="10166" customWidth="0" width="9.0" style="4"/>
    <col min="10167" max="10167" customWidth="0" width="9.0" style="4"/>
    <col min="10168" max="10168" customWidth="0" width="9.0" style="4"/>
    <col min="10169" max="10169" customWidth="0" width="9.0" style="4"/>
    <col min="10170" max="10170" customWidth="0" width="9.0" style="4"/>
    <col min="10171" max="10171" customWidth="0" width="9.0" style="4"/>
    <col min="10172" max="10172" customWidth="0" width="9.0" style="4"/>
    <col min="10173" max="10173" customWidth="0" width="9.0" style="4"/>
    <col min="10174" max="10174" customWidth="0" width="9.0" style="4"/>
    <col min="10175" max="10175" customWidth="0" width="9.0" style="4"/>
    <col min="10176" max="10176" customWidth="0" width="9.0" style="4"/>
    <col min="10177" max="10177" customWidth="0" width="9.0" style="4"/>
    <col min="10178" max="10178" customWidth="0" width="9.0" style="4"/>
    <col min="10179" max="10179" customWidth="0" width="9.0" style="4"/>
    <col min="10180" max="10180" customWidth="0" width="9.0" style="4"/>
    <col min="10181" max="10181" customWidth="0" width="9.0" style="4"/>
    <col min="10182" max="10182" customWidth="0" width="9.0" style="4"/>
    <col min="10183" max="10183" customWidth="0" width="9.0" style="4"/>
    <col min="10184" max="10184" customWidth="0" width="9.0" style="4"/>
    <col min="10185" max="10185" customWidth="0" width="9.0" style="4"/>
    <col min="10186" max="10186" customWidth="0" width="9.0" style="4"/>
    <col min="10187" max="10187" customWidth="0" width="9.0" style="4"/>
    <col min="10188" max="10188" customWidth="0" width="9.0" style="4"/>
    <col min="10189" max="10189" customWidth="0" width="9.0" style="4"/>
    <col min="10190" max="10190" customWidth="0" width="9.0" style="4"/>
    <col min="10191" max="10191" customWidth="0" width="9.0" style="4"/>
    <col min="10192" max="10192" customWidth="0" width="9.0" style="4"/>
    <col min="10193" max="10193" customWidth="0" width="9.0" style="4"/>
    <col min="10194" max="10194" customWidth="0" width="9.0" style="4"/>
    <col min="10195" max="10195" customWidth="0" width="9.0" style="4"/>
    <col min="10196" max="10196" customWidth="0" width="9.0" style="4"/>
    <col min="10197" max="10197" customWidth="0" width="9.0" style="4"/>
    <col min="10198" max="10198" customWidth="0" width="9.0" style="4"/>
    <col min="10199" max="10199" customWidth="0" width="9.0" style="4"/>
    <col min="10200" max="10200" customWidth="0" width="9.0" style="4"/>
    <col min="10201" max="10201" customWidth="0" width="9.0" style="4"/>
    <col min="10202" max="10202" customWidth="0" width="9.0" style="4"/>
    <col min="10203" max="10203" customWidth="0" width="9.0" style="4"/>
    <col min="10204" max="10204" customWidth="0" width="9.0" style="4"/>
    <col min="10205" max="10205" customWidth="0" width="9.0" style="4"/>
    <col min="10206" max="10206" customWidth="0" width="9.0" style="4"/>
    <col min="10207" max="10207" customWidth="0" width="9.0" style="4"/>
    <col min="10208" max="10208" customWidth="0" width="9.0" style="4"/>
    <col min="10209" max="10209" customWidth="0" width="9.0" style="4"/>
    <col min="10210" max="10210" customWidth="0" width="9.0" style="4"/>
    <col min="10211" max="10211" customWidth="0" width="9.0" style="4"/>
    <col min="10212" max="10212" customWidth="0" width="9.0" style="4"/>
    <col min="10213" max="10213" customWidth="0" width="9.0" style="4"/>
    <col min="10214" max="10214" customWidth="0" width="9.0" style="4"/>
    <col min="10215" max="10215" customWidth="0" width="9.0" style="4"/>
    <col min="10216" max="10216" customWidth="0" width="9.0" style="4"/>
    <col min="10217" max="10217" customWidth="0" width="9.0" style="4"/>
    <col min="10218" max="10218" customWidth="0" width="9.0" style="4"/>
    <col min="10219" max="10219" customWidth="0" width="9.0" style="4"/>
    <col min="10220" max="10220" customWidth="0" width="9.0" style="4"/>
    <col min="10221" max="10221" customWidth="0" width="9.0" style="4"/>
    <col min="10222" max="10222" customWidth="0" width="9.0" style="4"/>
    <col min="10223" max="10223" customWidth="0" width="9.0" style="4"/>
    <col min="10224" max="10224" customWidth="0" width="9.0" style="4"/>
    <col min="10225" max="10225" customWidth="0" width="9.0" style="4"/>
    <col min="10226" max="10226" customWidth="0" width="9.0" style="4"/>
    <col min="10227" max="10227" customWidth="0" width="9.0" style="4"/>
    <col min="10228" max="10228" customWidth="0" width="9.0" style="4"/>
    <col min="10229" max="10229" customWidth="0" width="9.0" style="4"/>
    <col min="10230" max="10230" customWidth="0" width="9.0" style="4"/>
    <col min="10231" max="10231" customWidth="0" width="9.0" style="4"/>
    <col min="10232" max="10232" customWidth="0" width="9.0" style="4"/>
    <col min="10233" max="10233" customWidth="0" width="9.0" style="4"/>
    <col min="10234" max="10234" customWidth="0" width="9.0" style="4"/>
    <col min="10235" max="10235" customWidth="0" width="9.0" style="4"/>
    <col min="10236" max="10236" customWidth="0" width="9.0" style="4"/>
    <col min="10237" max="10237" customWidth="0" width="9.0" style="4"/>
    <col min="10238" max="10238" customWidth="0" width="9.0" style="4"/>
    <col min="10239" max="10239" customWidth="0" width="9.0" style="4"/>
    <col min="10240" max="10240" customWidth="0" width="9.0" style="4"/>
    <col min="10241" max="10241" customWidth="0" width="9.0" style="4"/>
    <col min="10242" max="10242" customWidth="0" width="9.0" style="4"/>
    <col min="10243" max="10243" customWidth="0" width="9.0" style="4"/>
    <col min="10244" max="10244" customWidth="0" width="9.0" style="4"/>
    <col min="10245" max="10245" customWidth="0" width="9.0" style="4"/>
    <col min="10246" max="10246" customWidth="0" width="9.0" style="4"/>
    <col min="10247" max="10247" customWidth="0" width="9.0" style="4"/>
    <col min="10248" max="10248" customWidth="0" width="9.0" style="4"/>
    <col min="10249" max="10249" customWidth="0" width="9.0" style="4"/>
    <col min="10250" max="10250" customWidth="0" width="9.0" style="4"/>
    <col min="10251" max="10251" customWidth="0" width="9.0" style="4"/>
    <col min="10252" max="10252" customWidth="0" width="9.0" style="4"/>
    <col min="10253" max="10253" customWidth="0" width="9.0" style="4"/>
    <col min="10254" max="10254" customWidth="0" width="9.0" style="4"/>
    <col min="10255" max="10255" customWidth="0" width="9.0" style="4"/>
    <col min="10256" max="10256" customWidth="0" width="9.0" style="4"/>
    <col min="10257" max="10257" customWidth="0" width="9.0" style="4"/>
    <col min="10258" max="10258" customWidth="0" width="9.0" style="4"/>
    <col min="10259" max="10259" customWidth="0" width="9.0" style="4"/>
    <col min="10260" max="10260" customWidth="0" width="9.0" style="4"/>
    <col min="10261" max="10261" customWidth="0" width="9.0" style="4"/>
    <col min="10262" max="10262" customWidth="0" width="9.0" style="4"/>
    <col min="10263" max="10263" customWidth="0" width="9.0" style="4"/>
    <col min="10264" max="10264" customWidth="0" width="9.0" style="4"/>
    <col min="10265" max="10265" customWidth="0" width="9.0" style="4"/>
    <col min="10266" max="10266" customWidth="0" width="9.0" style="4"/>
    <col min="10267" max="10267" customWidth="0" width="9.0" style="4"/>
    <col min="10268" max="10268" customWidth="0" width="9.0" style="4"/>
    <col min="10269" max="10269" customWidth="0" width="9.0" style="4"/>
    <col min="10270" max="10270" customWidth="0" width="9.0" style="4"/>
    <col min="10271" max="10271" customWidth="0" width="9.0" style="4"/>
    <col min="10272" max="10272" customWidth="0" width="9.0" style="4"/>
    <col min="10273" max="10273" customWidth="0" width="9.0" style="4"/>
    <col min="10274" max="10274" customWidth="0" width="9.0" style="4"/>
    <col min="10275" max="10275" customWidth="0" width="9.0" style="4"/>
    <col min="10276" max="10276" customWidth="0" width="9.0" style="4"/>
    <col min="10277" max="10277" customWidth="0" width="9.0" style="4"/>
    <col min="10278" max="10278" customWidth="0" width="9.0" style="4"/>
    <col min="10279" max="10279" customWidth="0" width="9.0" style="4"/>
    <col min="10280" max="10280" customWidth="0" width="9.0" style="4"/>
    <col min="10281" max="10281" customWidth="0" width="9.0" style="4"/>
    <col min="10282" max="10282" customWidth="0" width="9.0" style="4"/>
    <col min="10283" max="10283" customWidth="0" width="9.0" style="4"/>
    <col min="10284" max="10284" customWidth="0" width="9.0" style="4"/>
    <col min="10285" max="10285" customWidth="0" width="9.0" style="4"/>
    <col min="10286" max="10286" customWidth="0" width="9.0" style="4"/>
    <col min="10287" max="10287" customWidth="0" width="9.0" style="4"/>
    <col min="10288" max="10288" customWidth="0" width="9.0" style="4"/>
    <col min="10289" max="10289" customWidth="0" width="9.0" style="4"/>
    <col min="10290" max="10290" customWidth="0" width="9.0" style="4"/>
    <col min="10291" max="10291" customWidth="0" width="9.0" style="4"/>
    <col min="10292" max="10292" customWidth="0" width="9.0" style="4"/>
    <col min="10293" max="10293" customWidth="0" width="9.0" style="4"/>
    <col min="10294" max="10294" customWidth="0" width="9.0" style="4"/>
    <col min="10295" max="10295" customWidth="0" width="9.0" style="4"/>
    <col min="10296" max="10296" customWidth="0" width="9.0" style="4"/>
    <col min="10297" max="10297" customWidth="0" width="9.0" style="4"/>
    <col min="10298" max="10298" customWidth="0" width="9.0" style="4"/>
    <col min="10299" max="10299" customWidth="0" width="9.0" style="4"/>
    <col min="10300" max="10300" customWidth="0" width="9.0" style="4"/>
    <col min="10301" max="10301" customWidth="0" width="9.0" style="4"/>
    <col min="10302" max="10302" customWidth="0" width="9.0" style="4"/>
    <col min="10303" max="10303" customWidth="0" width="9.0" style="4"/>
    <col min="10304" max="10304" customWidth="0" width="9.0" style="4"/>
    <col min="10305" max="10305" customWidth="0" width="9.0" style="4"/>
    <col min="10306" max="10306" customWidth="0" width="9.0" style="4"/>
    <col min="10307" max="10307" customWidth="0" width="9.0" style="4"/>
    <col min="10308" max="10308" customWidth="0" width="9.0" style="4"/>
    <col min="10309" max="10309" customWidth="0" width="9.0" style="4"/>
    <col min="10310" max="10310" customWidth="0" width="9.0" style="4"/>
    <col min="10311" max="10311" customWidth="0" width="9.0" style="4"/>
    <col min="10312" max="10312" customWidth="0" width="9.0" style="4"/>
    <col min="10313" max="10313" customWidth="0" width="9.0" style="4"/>
    <col min="10314" max="10314" customWidth="0" width="9.0" style="4"/>
    <col min="10315" max="10315" customWidth="0" width="9.0" style="4"/>
    <col min="10316" max="10316" customWidth="0" width="9.0" style="4"/>
    <col min="10317" max="10317" customWidth="0" width="9.0" style="4"/>
    <col min="10318" max="10318" customWidth="0" width="9.0" style="4"/>
    <col min="10319" max="10319" customWidth="0" width="9.0" style="4"/>
    <col min="10320" max="10320" customWidth="0" width="9.0" style="4"/>
    <col min="10321" max="10321" customWidth="0" width="9.0" style="4"/>
    <col min="10322" max="10322" customWidth="0" width="9.0" style="4"/>
    <col min="10323" max="10323" customWidth="0" width="9.0" style="4"/>
    <col min="10324" max="10324" customWidth="0" width="9.0" style="4"/>
    <col min="10325" max="10325" customWidth="0" width="9.0" style="4"/>
    <col min="10326" max="10326" customWidth="0" width="9.0" style="4"/>
    <col min="10327" max="10327" customWidth="0" width="9.0" style="4"/>
    <col min="10328" max="10328" customWidth="0" width="9.0" style="4"/>
    <col min="10329" max="10329" customWidth="0" width="9.0" style="4"/>
    <col min="10330" max="10330" customWidth="0" width="9.0" style="4"/>
    <col min="10331" max="10331" customWidth="0" width="9.0" style="4"/>
    <col min="10332" max="10332" customWidth="0" width="9.0" style="4"/>
    <col min="10333" max="10333" customWidth="0" width="9.0" style="4"/>
    <col min="10334" max="10334" customWidth="0" width="9.0" style="4"/>
    <col min="10335" max="10335" customWidth="0" width="9.0" style="4"/>
    <col min="10336" max="10336" customWidth="0" width="9.0" style="4"/>
    <col min="10337" max="10337" customWidth="0" width="9.0" style="4"/>
    <col min="10338" max="10338" customWidth="0" width="9.0" style="4"/>
    <col min="10339" max="10339" customWidth="0" width="9.0" style="4"/>
    <col min="10340" max="10340" customWidth="0" width="9.0" style="4"/>
    <col min="10341" max="10341" customWidth="0" width="9.0" style="4"/>
    <col min="10342" max="10342" customWidth="0" width="9.0" style="4"/>
    <col min="10343" max="10343" customWidth="0" width="9.0" style="4"/>
    <col min="10344" max="10344" customWidth="0" width="9.0" style="4"/>
    <col min="10345" max="10345" customWidth="0" width="9.0" style="4"/>
    <col min="10346" max="10346" customWidth="0" width="9.0" style="4"/>
    <col min="10347" max="10347" customWidth="0" width="9.0" style="4"/>
    <col min="10348" max="10348" customWidth="0" width="9.0" style="4"/>
    <col min="10349" max="10349" customWidth="0" width="9.0" style="4"/>
    <col min="10350" max="10350" customWidth="0" width="9.0" style="4"/>
    <col min="10351" max="10351" customWidth="0" width="9.0" style="4"/>
    <col min="10352" max="10352" customWidth="0" width="9.0" style="4"/>
    <col min="10353" max="10353" customWidth="0" width="9.0" style="4"/>
    <col min="10354" max="10354" customWidth="0" width="9.0" style="4"/>
    <col min="10355" max="10355" customWidth="0" width="9.0" style="4"/>
    <col min="10356" max="10356" customWidth="0" width="9.0" style="4"/>
    <col min="10357" max="10357" customWidth="0" width="9.0" style="4"/>
    <col min="10358" max="10358" customWidth="0" width="9.0" style="4"/>
    <col min="10359" max="10359" customWidth="0" width="9.0" style="4"/>
    <col min="10360" max="10360" customWidth="0" width="9.0" style="4"/>
    <col min="10361" max="10361" customWidth="0" width="9.0" style="4"/>
    <col min="10362" max="10362" customWidth="0" width="9.0" style="4"/>
    <col min="10363" max="10363" customWidth="0" width="9.0" style="4"/>
    <col min="10364" max="10364" customWidth="0" width="9.0" style="4"/>
    <col min="10365" max="10365" customWidth="0" width="9.0" style="4"/>
    <col min="10366" max="10366" customWidth="0" width="9.0" style="4"/>
    <col min="10367" max="10367" customWidth="0" width="9.0" style="4"/>
    <col min="10368" max="10368" customWidth="0" width="9.0" style="4"/>
    <col min="10369" max="10369" customWidth="0" width="9.0" style="4"/>
    <col min="10370" max="10370" customWidth="0" width="9.0" style="4"/>
    <col min="10371" max="10371" customWidth="0" width="9.0" style="4"/>
    <col min="10372" max="10372" customWidth="0" width="9.0" style="4"/>
    <col min="10373" max="10373" customWidth="0" width="9.0" style="4"/>
    <col min="10374" max="10374" customWidth="0" width="9.0" style="4"/>
    <col min="10375" max="10375" customWidth="0" width="9.0" style="4"/>
    <col min="10376" max="10376" customWidth="0" width="9.0" style="4"/>
    <col min="10377" max="10377" customWidth="0" width="9.0" style="4"/>
    <col min="10378" max="10378" customWidth="0" width="9.0" style="4"/>
    <col min="10379" max="10379" customWidth="0" width="9.0" style="4"/>
    <col min="10380" max="10380" customWidth="0" width="9.0" style="4"/>
    <col min="10381" max="10381" customWidth="0" width="9.0" style="4"/>
    <col min="10382" max="10382" customWidth="0" width="9.0" style="4"/>
    <col min="10383" max="10383" customWidth="0" width="9.0" style="4"/>
    <col min="10384" max="10384" customWidth="0" width="9.0" style="4"/>
    <col min="10385" max="10385" customWidth="0" width="9.0" style="4"/>
    <col min="10386" max="10386" customWidth="0" width="9.0" style="4"/>
    <col min="10387" max="10387" customWidth="0" width="9.0" style="4"/>
    <col min="10388" max="10388" customWidth="0" width="9.0" style="4"/>
    <col min="10389" max="10389" customWidth="0" width="9.0" style="4"/>
    <col min="10390" max="10390" customWidth="0" width="9.0" style="4"/>
    <col min="10391" max="10391" customWidth="0" width="9.0" style="4"/>
    <col min="10392" max="10392" customWidth="0" width="9.0" style="4"/>
    <col min="10393" max="10393" customWidth="0" width="9.0" style="4"/>
    <col min="10394" max="10394" customWidth="0" width="9.0" style="4"/>
    <col min="10395" max="10395" customWidth="0" width="9.0" style="4"/>
    <col min="10396" max="10396" customWidth="0" width="9.0" style="4"/>
    <col min="10397" max="10397" customWidth="0" width="9.0" style="4"/>
    <col min="10398" max="10398" customWidth="0" width="9.0" style="4"/>
    <col min="10399" max="10399" customWidth="0" width="9.0" style="4"/>
    <col min="10400" max="10400" customWidth="0" width="9.0" style="4"/>
    <col min="10401" max="10401" customWidth="0" width="9.0" style="4"/>
    <col min="10402" max="10402" customWidth="0" width="9.0" style="4"/>
    <col min="10403" max="10403" customWidth="0" width="9.0" style="4"/>
    <col min="10404" max="10404" customWidth="0" width="9.0" style="4"/>
    <col min="10405" max="10405" customWidth="0" width="9.0" style="4"/>
    <col min="10406" max="10406" customWidth="0" width="9.0" style="4"/>
    <col min="10407" max="10407" customWidth="0" width="9.0" style="4"/>
    <col min="10408" max="10408" customWidth="0" width="9.0" style="4"/>
    <col min="10409" max="10409" customWidth="0" width="9.0" style="4"/>
    <col min="10410" max="10410" customWidth="0" width="9.0" style="4"/>
    <col min="10411" max="10411" customWidth="0" width="9.0" style="4"/>
    <col min="10412" max="10412" customWidth="0" width="9.0" style="4"/>
    <col min="10413" max="10413" customWidth="0" width="9.0" style="4"/>
    <col min="10414" max="10414" customWidth="0" width="9.0" style="4"/>
    <col min="10415" max="10415" customWidth="0" width="9.0" style="4"/>
    <col min="10416" max="10416" customWidth="0" width="9.0" style="4"/>
    <col min="10417" max="10417" customWidth="0" width="9.0" style="4"/>
    <col min="10418" max="10418" customWidth="0" width="9.0" style="4"/>
    <col min="10419" max="10419" customWidth="0" width="9.0" style="4"/>
    <col min="10420" max="10420" customWidth="0" width="9.0" style="4"/>
    <col min="10421" max="10421" customWidth="0" width="9.0" style="4"/>
    <col min="10422" max="10422" customWidth="0" width="9.0" style="4"/>
    <col min="10423" max="10423" customWidth="0" width="9.0" style="4"/>
    <col min="10424" max="10424" customWidth="0" width="9.0" style="4"/>
    <col min="10425" max="10425" customWidth="0" width="9.0" style="4"/>
    <col min="10426" max="10426" customWidth="0" width="9.0" style="4"/>
    <col min="10427" max="10427" customWidth="0" width="9.0" style="4"/>
    <col min="10428" max="10428" customWidth="0" width="9.0" style="4"/>
    <col min="10429" max="10429" customWidth="0" width="9.0" style="4"/>
    <col min="10430" max="10430" customWidth="0" width="9.0" style="4"/>
    <col min="10431" max="10431" customWidth="0" width="9.0" style="4"/>
    <col min="10432" max="10432" customWidth="0" width="9.0" style="4"/>
    <col min="10433" max="10433" customWidth="0" width="9.0" style="4"/>
    <col min="10434" max="10434" customWidth="0" width="9.0" style="4"/>
    <col min="10435" max="10435" customWidth="0" width="9.0" style="4"/>
    <col min="10436" max="10436" customWidth="0" width="9.0" style="4"/>
    <col min="10437" max="10437" customWidth="0" width="9.0" style="4"/>
    <col min="10438" max="10438" customWidth="0" width="9.0" style="4"/>
    <col min="10439" max="10439" customWidth="0" width="9.0" style="4"/>
    <col min="10440" max="10440" customWidth="0" width="9.0" style="4"/>
    <col min="10441" max="10441" customWidth="0" width="9.0" style="4"/>
    <col min="10442" max="10442" customWidth="0" width="9.0" style="4"/>
    <col min="10443" max="10443" customWidth="0" width="9.0" style="4"/>
    <col min="10444" max="10444" customWidth="0" width="9.0" style="4"/>
    <col min="10445" max="10445" customWidth="0" width="9.0" style="4"/>
    <col min="10446" max="10446" customWidth="0" width="9.0" style="4"/>
    <col min="10447" max="10447" customWidth="0" width="9.0" style="4"/>
    <col min="10448" max="10448" customWidth="0" width="9.0" style="4"/>
    <col min="10449" max="10449" customWidth="0" width="9.0" style="4"/>
    <col min="10450" max="10450" customWidth="0" width="9.0" style="4"/>
    <col min="10451" max="10451" customWidth="0" width="9.0" style="4"/>
    <col min="10452" max="10452" customWidth="0" width="9.0" style="4"/>
    <col min="10453" max="10453" customWidth="0" width="9.0" style="4"/>
    <col min="10454" max="10454" customWidth="0" width="9.0" style="4"/>
    <col min="10455" max="10455" customWidth="0" width="9.0" style="4"/>
    <col min="10456" max="10456" customWidth="0" width="9.0" style="4"/>
    <col min="10457" max="10457" customWidth="0" width="9.0" style="4"/>
    <col min="10458" max="10458" customWidth="0" width="9.0" style="4"/>
    <col min="10459" max="10459" customWidth="0" width="9.0" style="4"/>
    <col min="10460" max="10460" customWidth="0" width="9.0" style="4"/>
    <col min="10461" max="10461" customWidth="0" width="9.0" style="4"/>
    <col min="10462" max="10462" customWidth="0" width="9.0" style="4"/>
    <col min="10463" max="10463" customWidth="0" width="9.0" style="4"/>
    <col min="10464" max="10464" customWidth="0" width="9.0" style="4"/>
    <col min="10465" max="10465" customWidth="0" width="9.0" style="4"/>
    <col min="10466" max="10466" customWidth="0" width="9.0" style="4"/>
    <col min="10467" max="10467" customWidth="0" width="9.0" style="4"/>
    <col min="10468" max="10468" customWidth="0" width="9.0" style="4"/>
    <col min="10469" max="10469" customWidth="0" width="9.0" style="4"/>
    <col min="10470" max="10470" customWidth="0" width="9.0" style="4"/>
    <col min="10471" max="10471" customWidth="0" width="9.0" style="4"/>
    <col min="10472" max="10472" customWidth="0" width="9.0" style="4"/>
    <col min="10473" max="10473" customWidth="0" width="9.0" style="4"/>
    <col min="10474" max="10474" customWidth="0" width="9.0" style="4"/>
    <col min="10475" max="10475" customWidth="0" width="9.0" style="4"/>
    <col min="10476" max="10476" customWidth="0" width="9.0" style="4"/>
    <col min="10477" max="10477" customWidth="0" width="9.0" style="4"/>
    <col min="10478" max="10478" customWidth="0" width="9.0" style="4"/>
    <col min="10479" max="10479" customWidth="0" width="9.0" style="4"/>
    <col min="10480" max="10480" customWidth="0" width="9.0" style="4"/>
    <col min="10481" max="10481" customWidth="0" width="9.0" style="4"/>
    <col min="10482" max="10482" customWidth="0" width="9.0" style="4"/>
    <col min="10483" max="10483" customWidth="0" width="9.0" style="4"/>
    <col min="10484" max="10484" customWidth="0" width="9.0" style="4"/>
    <col min="10485" max="10485" customWidth="0" width="9.0" style="4"/>
    <col min="10486" max="10486" customWidth="0" width="9.0" style="4"/>
    <col min="10487" max="10487" customWidth="0" width="9.0" style="4"/>
    <col min="10488" max="10488" customWidth="0" width="9.0" style="4"/>
    <col min="10489" max="10489" customWidth="0" width="9.0" style="4"/>
    <col min="10490" max="10490" customWidth="0" width="9.0" style="4"/>
    <col min="10491" max="10491" customWidth="0" width="9.0" style="4"/>
    <col min="10492" max="10492" customWidth="0" width="9.0" style="4"/>
    <col min="10493" max="10493" customWidth="0" width="9.0" style="4"/>
    <col min="10494" max="10494" customWidth="0" width="9.0" style="4"/>
    <col min="10495" max="10495" customWidth="0" width="9.0" style="4"/>
    <col min="10496" max="10496" customWidth="0" width="9.0" style="4"/>
    <col min="10497" max="10497" customWidth="0" width="9.0" style="4"/>
    <col min="10498" max="10498" customWidth="0" width="9.0" style="4"/>
    <col min="10499" max="10499" customWidth="0" width="9.0" style="4"/>
    <col min="10500" max="10500" customWidth="0" width="9.0" style="4"/>
    <col min="10501" max="10501" customWidth="0" width="9.0" style="4"/>
    <col min="10502" max="10502" customWidth="0" width="9.0" style="4"/>
    <col min="10503" max="10503" customWidth="0" width="9.0" style="4"/>
    <col min="10504" max="10504" customWidth="0" width="9.0" style="4"/>
    <col min="10505" max="10505" customWidth="0" width="9.0" style="4"/>
    <col min="10506" max="10506" customWidth="0" width="9.0" style="4"/>
    <col min="10507" max="10507" customWidth="0" width="9.0" style="4"/>
    <col min="10508" max="10508" customWidth="0" width="9.0" style="4"/>
    <col min="10509" max="10509" customWidth="0" width="9.0" style="4"/>
    <col min="10510" max="10510" customWidth="0" width="9.0" style="4"/>
    <col min="10511" max="10511" customWidth="0" width="9.0" style="4"/>
    <col min="10512" max="10512" customWidth="0" width="9.0" style="4"/>
    <col min="10513" max="10513" customWidth="0" width="9.0" style="4"/>
    <col min="10514" max="10514" customWidth="0" width="9.0" style="4"/>
    <col min="10515" max="10515" customWidth="0" width="9.0" style="4"/>
    <col min="10516" max="10516" customWidth="0" width="9.0" style="4"/>
    <col min="10517" max="10517" customWidth="0" width="9.0" style="4"/>
    <col min="10518" max="10518" customWidth="0" width="9.0" style="4"/>
    <col min="10519" max="10519" customWidth="0" width="9.0" style="4"/>
    <col min="10520" max="10520" customWidth="0" width="9.0" style="4"/>
    <col min="10521" max="10521" customWidth="0" width="9.0" style="4"/>
    <col min="10522" max="10522" customWidth="0" width="9.0" style="4"/>
    <col min="10523" max="10523" customWidth="0" width="9.0" style="4"/>
    <col min="10524" max="10524" customWidth="0" width="9.0" style="4"/>
    <col min="10525" max="10525" customWidth="0" width="9.0" style="4"/>
    <col min="10526" max="10526" customWidth="0" width="9.0" style="4"/>
    <col min="10527" max="10527" customWidth="0" width="9.0" style="4"/>
    <col min="10528" max="10528" customWidth="0" width="9.0" style="4"/>
    <col min="10529" max="10529" customWidth="0" width="9.0" style="4"/>
    <col min="10530" max="10530" customWidth="0" width="9.0" style="4"/>
    <col min="10531" max="10531" customWidth="0" width="9.0" style="4"/>
    <col min="10532" max="10532" customWidth="0" width="9.0" style="4"/>
    <col min="10533" max="10533" customWidth="0" width="9.0" style="4"/>
    <col min="10534" max="10534" customWidth="0" width="9.0" style="4"/>
    <col min="10535" max="10535" customWidth="0" width="9.0" style="4"/>
    <col min="10536" max="10536" customWidth="0" width="9.0" style="4"/>
    <col min="10537" max="10537" customWidth="0" width="9.0" style="4"/>
    <col min="10538" max="10538" customWidth="0" width="9.0" style="4"/>
    <col min="10539" max="10539" customWidth="0" width="9.0" style="4"/>
    <col min="10540" max="10540" customWidth="0" width="9.0" style="4"/>
    <col min="10541" max="10541" customWidth="0" width="9.0" style="4"/>
    <col min="10542" max="10542" customWidth="0" width="9.0" style="4"/>
    <col min="10543" max="10543" customWidth="0" width="9.0" style="4"/>
    <col min="10544" max="10544" customWidth="0" width="9.0" style="4"/>
    <col min="10545" max="10545" customWidth="0" width="9.0" style="4"/>
    <col min="10546" max="10546" customWidth="0" width="9.0" style="4"/>
    <col min="10547" max="10547" customWidth="0" width="9.0" style="4"/>
    <col min="10548" max="10548" customWidth="0" width="9.0" style="4"/>
    <col min="10549" max="10549" customWidth="0" width="9.0" style="4"/>
    <col min="10550" max="10550" customWidth="0" width="9.0" style="4"/>
    <col min="10551" max="10551" customWidth="0" width="9.0" style="4"/>
    <col min="10552" max="10552" customWidth="0" width="9.0" style="4"/>
    <col min="10553" max="10553" customWidth="0" width="9.0" style="4"/>
    <col min="10554" max="10554" customWidth="0" width="9.0" style="4"/>
    <col min="10555" max="10555" customWidth="0" width="9.0" style="4"/>
    <col min="10556" max="10556" customWidth="0" width="9.0" style="4"/>
    <col min="10557" max="10557" customWidth="0" width="9.0" style="4"/>
    <col min="10558" max="10558" customWidth="0" width="9.0" style="4"/>
    <col min="10559" max="10559" customWidth="0" width="9.0" style="4"/>
    <col min="10560" max="10560" customWidth="0" width="9.0" style="4"/>
    <col min="10561" max="10561" customWidth="0" width="9.0" style="4"/>
    <col min="10562" max="10562" customWidth="0" width="9.0" style="4"/>
    <col min="10563" max="10563" customWidth="0" width="9.0" style="4"/>
    <col min="10564" max="10564" customWidth="0" width="9.0" style="4"/>
    <col min="10565" max="10565" customWidth="0" width="9.0" style="4"/>
    <col min="10566" max="10566" customWidth="0" width="9.0" style="4"/>
    <col min="10567" max="10567" customWidth="0" width="9.0" style="4"/>
    <col min="10568" max="10568" customWidth="0" width="9.0" style="4"/>
    <col min="10569" max="10569" customWidth="0" width="9.0" style="4"/>
    <col min="10570" max="10570" customWidth="0" width="9.0" style="4"/>
    <col min="10571" max="10571" customWidth="0" width="9.0" style="4"/>
    <col min="10572" max="10572" customWidth="0" width="9.0" style="4"/>
    <col min="10573" max="10573" customWidth="0" width="9.0" style="4"/>
    <col min="10574" max="10574" customWidth="0" width="9.0" style="4"/>
    <col min="10575" max="10575" customWidth="0" width="9.0" style="4"/>
    <col min="10576" max="10576" customWidth="0" width="9.0" style="4"/>
    <col min="10577" max="10577" customWidth="0" width="9.0" style="4"/>
    <col min="10578" max="10578" customWidth="0" width="9.0" style="4"/>
    <col min="10579" max="10579" customWidth="0" width="9.0" style="4"/>
    <col min="10580" max="10580" customWidth="0" width="9.0" style="4"/>
    <col min="10581" max="10581" customWidth="0" width="9.0" style="4"/>
    <col min="10582" max="10582" customWidth="0" width="9.0" style="4"/>
    <col min="10583" max="10583" customWidth="0" width="9.0" style="4"/>
    <col min="10584" max="10584" customWidth="0" width="9.0" style="4"/>
    <col min="10585" max="10585" customWidth="0" width="9.0" style="4"/>
    <col min="10586" max="10586" customWidth="0" width="9.0" style="4"/>
    <col min="10587" max="10587" customWidth="0" width="9.0" style="4"/>
    <col min="10588" max="10588" customWidth="0" width="9.0" style="4"/>
    <col min="10589" max="10589" customWidth="0" width="9.0" style="4"/>
    <col min="10590" max="10590" customWidth="0" width="9.0" style="4"/>
    <col min="10591" max="10591" customWidth="0" width="9.0" style="4"/>
    <col min="10592" max="10592" customWidth="0" width="9.0" style="4"/>
    <col min="10593" max="10593" customWidth="0" width="9.0" style="4"/>
    <col min="10594" max="10594" customWidth="0" width="9.0" style="4"/>
    <col min="10595" max="10595" customWidth="0" width="9.0" style="4"/>
    <col min="10596" max="10596" customWidth="0" width="9.0" style="4"/>
    <col min="10597" max="10597" customWidth="0" width="9.0" style="4"/>
    <col min="10598" max="10598" customWidth="0" width="9.0" style="4"/>
    <col min="10599" max="10599" customWidth="0" width="9.0" style="4"/>
    <col min="10600" max="10600" customWidth="0" width="9.0" style="4"/>
    <col min="10601" max="10601" customWidth="0" width="9.0" style="4"/>
    <col min="10602" max="10602" customWidth="0" width="9.0" style="4"/>
    <col min="10603" max="10603" customWidth="0" width="9.0" style="4"/>
    <col min="10604" max="10604" customWidth="0" width="9.0" style="4"/>
    <col min="10605" max="10605" customWidth="0" width="9.0" style="4"/>
    <col min="10606" max="10606" customWidth="0" width="9.0" style="4"/>
    <col min="10607" max="10607" customWidth="0" width="9.0" style="4"/>
    <col min="10608" max="10608" customWidth="0" width="9.0" style="4"/>
    <col min="10609" max="10609" customWidth="0" width="9.0" style="4"/>
    <col min="10610" max="10610" customWidth="0" width="9.0" style="4"/>
    <col min="10611" max="10611" customWidth="0" width="9.0" style="4"/>
    <col min="10612" max="10612" customWidth="0" width="9.0" style="4"/>
    <col min="10613" max="10613" customWidth="0" width="9.0" style="4"/>
    <col min="10614" max="10614" customWidth="0" width="9.0" style="4"/>
    <col min="10615" max="10615" customWidth="0" width="9.0" style="4"/>
    <col min="10616" max="10616" customWidth="0" width="9.0" style="4"/>
    <col min="10617" max="10617" customWidth="0" width="9.0" style="4"/>
    <col min="10618" max="10618" customWidth="0" width="9.0" style="4"/>
    <col min="10619" max="10619" customWidth="0" width="9.0" style="4"/>
    <col min="10620" max="10620" customWidth="0" width="9.0" style="4"/>
    <col min="10621" max="10621" customWidth="0" width="9.0" style="4"/>
    <col min="10622" max="10622" customWidth="0" width="9.0" style="4"/>
    <col min="10623" max="10623" customWidth="0" width="9.0" style="4"/>
    <col min="10624" max="10624" customWidth="0" width="9.0" style="4"/>
    <col min="10625" max="10625" customWidth="0" width="9.0" style="4"/>
    <col min="10626" max="10626" customWidth="0" width="9.0" style="4"/>
    <col min="10627" max="10627" customWidth="0" width="9.0" style="4"/>
    <col min="10628" max="10628" customWidth="0" width="9.0" style="4"/>
    <col min="10629" max="10629" customWidth="0" width="9.0" style="4"/>
    <col min="10630" max="10630" customWidth="0" width="9.0" style="4"/>
    <col min="10631" max="10631" customWidth="0" width="9.0" style="4"/>
    <col min="10632" max="10632" customWidth="0" width="9.0" style="4"/>
    <col min="10633" max="10633" customWidth="0" width="9.0" style="4"/>
    <col min="10634" max="10634" customWidth="0" width="9.0" style="4"/>
    <col min="10635" max="10635" customWidth="0" width="9.0" style="4"/>
    <col min="10636" max="10636" customWidth="0" width="9.0" style="4"/>
    <col min="10637" max="10637" customWidth="0" width="9.0" style="4"/>
    <col min="10638" max="10638" customWidth="0" width="9.0" style="4"/>
    <col min="10639" max="10639" customWidth="0" width="9.0" style="4"/>
    <col min="10640" max="10640" customWidth="0" width="9.0" style="4"/>
    <col min="10641" max="10641" customWidth="0" width="9.0" style="4"/>
    <col min="10642" max="10642" customWidth="0" width="9.0" style="4"/>
    <col min="10643" max="10643" customWidth="0" width="9.0" style="4"/>
    <col min="10644" max="10644" customWidth="0" width="9.0" style="4"/>
    <col min="10645" max="10645" customWidth="0" width="9.0" style="4"/>
    <col min="10646" max="10646" customWidth="0" width="9.0" style="4"/>
    <col min="10647" max="10647" customWidth="0" width="9.0" style="4"/>
    <col min="10648" max="10648" customWidth="0" width="9.0" style="4"/>
    <col min="10649" max="10649" customWidth="0" width="9.0" style="4"/>
    <col min="10650" max="10650" customWidth="0" width="9.0" style="4"/>
    <col min="10651" max="10651" customWidth="0" width="9.0" style="4"/>
    <col min="10652" max="10652" customWidth="0" width="9.0" style="4"/>
    <col min="10653" max="10653" customWidth="0" width="9.0" style="4"/>
    <col min="10654" max="10654" customWidth="0" width="9.0" style="4"/>
    <col min="10655" max="10655" customWidth="0" width="9.0" style="4"/>
    <col min="10656" max="10656" customWidth="0" width="9.0" style="4"/>
    <col min="10657" max="10657" customWidth="0" width="9.0" style="4"/>
    <col min="10658" max="10658" customWidth="0" width="9.0" style="4"/>
    <col min="10659" max="10659" customWidth="0" width="9.0" style="4"/>
    <col min="10660" max="10660" customWidth="0" width="9.0" style="4"/>
    <col min="10661" max="10661" customWidth="0" width="9.0" style="4"/>
    <col min="10662" max="10662" customWidth="0" width="9.0" style="4"/>
    <col min="10663" max="10663" customWidth="0" width="9.0" style="4"/>
    <col min="10664" max="10664" customWidth="0" width="9.0" style="4"/>
    <col min="10665" max="10665" customWidth="0" width="9.0" style="4"/>
    <col min="10666" max="10666" customWidth="0" width="9.0" style="4"/>
    <col min="10667" max="10667" customWidth="0" width="9.0" style="4"/>
    <col min="10668" max="10668" customWidth="0" width="9.0" style="4"/>
    <col min="10669" max="10669" customWidth="0" width="9.0" style="4"/>
    <col min="10670" max="10670" customWidth="0" width="9.0" style="4"/>
    <col min="10671" max="10671" customWidth="0" width="9.0" style="4"/>
    <col min="10672" max="10672" customWidth="0" width="9.0" style="4"/>
    <col min="10673" max="10673" customWidth="0" width="9.0" style="4"/>
    <col min="10674" max="10674" customWidth="0" width="9.0" style="4"/>
    <col min="10675" max="10675" customWidth="0" width="9.0" style="4"/>
    <col min="10676" max="10676" customWidth="0" width="9.0" style="4"/>
    <col min="10677" max="10677" customWidth="0" width="9.0" style="4"/>
    <col min="10678" max="10678" customWidth="0" width="9.0" style="4"/>
    <col min="10679" max="10679" customWidth="0" width="9.0" style="4"/>
    <col min="10680" max="10680" customWidth="0" width="9.0" style="4"/>
    <col min="10681" max="10681" customWidth="0" width="9.0" style="4"/>
    <col min="10682" max="10682" customWidth="0" width="9.0" style="4"/>
    <col min="10683" max="10683" customWidth="0" width="9.0" style="4"/>
    <col min="10684" max="10684" customWidth="0" width="9.0" style="4"/>
    <col min="10685" max="10685" customWidth="0" width="9.0" style="4"/>
    <col min="10686" max="10686" customWidth="0" width="9.0" style="4"/>
    <col min="10687" max="10687" customWidth="0" width="9.0" style="4"/>
    <col min="10688" max="10688" customWidth="0" width="9.0" style="4"/>
    <col min="10689" max="10689" customWidth="0" width="9.0" style="4"/>
    <col min="10690" max="10690" customWidth="0" width="9.0" style="4"/>
    <col min="10691" max="10691" customWidth="0" width="9.0" style="4"/>
    <col min="10692" max="10692" customWidth="0" width="9.0" style="4"/>
    <col min="10693" max="10693" customWidth="0" width="9.0" style="4"/>
    <col min="10694" max="10694" customWidth="0" width="9.0" style="4"/>
    <col min="10695" max="10695" customWidth="0" width="9.0" style="4"/>
    <col min="10696" max="10696" customWidth="0" width="9.0" style="4"/>
    <col min="10697" max="10697" customWidth="0" width="9.0" style="4"/>
    <col min="10698" max="10698" customWidth="0" width="9.0" style="4"/>
    <col min="10699" max="10699" customWidth="0" width="9.0" style="4"/>
    <col min="10700" max="10700" customWidth="0" width="9.0" style="4"/>
    <col min="10701" max="10701" customWidth="0" width="9.0" style="4"/>
    <col min="10702" max="10702" customWidth="0" width="9.0" style="4"/>
    <col min="10703" max="10703" customWidth="0" width="9.0" style="4"/>
    <col min="10704" max="10704" customWidth="0" width="9.0" style="4"/>
    <col min="10705" max="10705" customWidth="0" width="9.0" style="4"/>
    <col min="10706" max="10706" customWidth="0" width="9.0" style="4"/>
    <col min="10707" max="10707" customWidth="0" width="9.0" style="4"/>
    <col min="10708" max="10708" customWidth="0" width="9.0" style="4"/>
    <col min="10709" max="10709" customWidth="0" width="9.0" style="4"/>
    <col min="10710" max="10710" customWidth="0" width="9.0" style="4"/>
    <col min="10711" max="10711" customWidth="0" width="9.0" style="4"/>
    <col min="10712" max="10712" customWidth="0" width="9.0" style="4"/>
    <col min="10713" max="10713" customWidth="0" width="9.0" style="4"/>
    <col min="10714" max="10714" customWidth="0" width="9.0" style="4"/>
    <col min="10715" max="10715" customWidth="0" width="9.0" style="4"/>
    <col min="10716" max="10716" customWidth="0" width="9.0" style="4"/>
    <col min="10717" max="10717" customWidth="0" width="9.0" style="4"/>
    <col min="10718" max="10718" customWidth="0" width="9.0" style="4"/>
    <col min="10719" max="10719" customWidth="0" width="9.0" style="4"/>
    <col min="10720" max="10720" customWidth="0" width="9.0" style="4"/>
    <col min="10721" max="10721" customWidth="0" width="9.0" style="4"/>
    <col min="10722" max="10722" customWidth="0" width="9.0" style="4"/>
    <col min="10723" max="10723" customWidth="0" width="9.0" style="4"/>
    <col min="10724" max="10724" customWidth="0" width="9.0" style="4"/>
    <col min="10725" max="10725" customWidth="0" width="9.0" style="4"/>
    <col min="10726" max="10726" customWidth="0" width="9.0" style="4"/>
    <col min="10727" max="10727" customWidth="0" width="9.0" style="4"/>
    <col min="10728" max="10728" customWidth="0" width="9.0" style="4"/>
    <col min="10729" max="10729" customWidth="0" width="9.0" style="4"/>
    <col min="10730" max="10730" customWidth="0" width="9.0" style="4"/>
    <col min="10731" max="10731" customWidth="0" width="9.0" style="4"/>
    <col min="10732" max="10732" customWidth="0" width="9.0" style="4"/>
    <col min="10733" max="10733" customWidth="0" width="9.0" style="4"/>
    <col min="10734" max="10734" customWidth="0" width="9.0" style="4"/>
    <col min="10735" max="10735" customWidth="0" width="9.0" style="4"/>
    <col min="10736" max="10736" customWidth="0" width="9.0" style="4"/>
    <col min="10737" max="10737" customWidth="0" width="9.0" style="4"/>
    <col min="10738" max="10738" customWidth="0" width="9.0" style="4"/>
    <col min="10739" max="10739" customWidth="0" width="9.0" style="4"/>
    <col min="10740" max="10740" customWidth="0" width="9.0" style="4"/>
    <col min="10741" max="10741" customWidth="0" width="9.0" style="4"/>
    <col min="10742" max="10742" customWidth="0" width="9.0" style="4"/>
    <col min="10743" max="10743" customWidth="0" width="9.0" style="4"/>
    <col min="10744" max="10744" customWidth="0" width="9.0" style="4"/>
    <col min="10745" max="10745" customWidth="0" width="9.0" style="4"/>
    <col min="10746" max="10746" customWidth="0" width="9.0" style="4"/>
    <col min="10747" max="10747" customWidth="0" width="9.0" style="4"/>
    <col min="10748" max="10748" customWidth="0" width="9.0" style="4"/>
    <col min="10749" max="10749" customWidth="0" width="9.0" style="4"/>
    <col min="10750" max="10750" customWidth="0" width="9.0" style="4"/>
    <col min="10751" max="10751" customWidth="0" width="9.0" style="4"/>
    <col min="10752" max="10752" customWidth="0" width="9.0" style="4"/>
    <col min="10753" max="10753" customWidth="0" width="9.0" style="4"/>
    <col min="10754" max="10754" customWidth="0" width="9.0" style="4"/>
    <col min="10755" max="10755" customWidth="0" width="9.0" style="4"/>
    <col min="10756" max="10756" customWidth="0" width="9.0" style="4"/>
    <col min="10757" max="10757" customWidth="0" width="9.0" style="4"/>
    <col min="10758" max="10758" customWidth="0" width="9.0" style="4"/>
    <col min="10759" max="10759" customWidth="0" width="9.0" style="4"/>
    <col min="10760" max="10760" customWidth="0" width="9.0" style="4"/>
    <col min="10761" max="10761" customWidth="0" width="9.0" style="4"/>
    <col min="10762" max="10762" customWidth="0" width="9.0" style="4"/>
    <col min="10763" max="10763" customWidth="0" width="9.0" style="4"/>
    <col min="10764" max="10764" customWidth="0" width="9.0" style="4"/>
    <col min="10765" max="10765" customWidth="0" width="9.0" style="4"/>
    <col min="10766" max="10766" customWidth="0" width="9.0" style="4"/>
    <col min="10767" max="10767" customWidth="0" width="9.0" style="4"/>
    <col min="10768" max="10768" customWidth="0" width="9.0" style="4"/>
    <col min="10769" max="10769" customWidth="0" width="9.0" style="4"/>
    <col min="10770" max="10770" customWidth="0" width="9.0" style="4"/>
    <col min="10771" max="10771" customWidth="0" width="9.0" style="4"/>
    <col min="10772" max="10772" customWidth="0" width="9.0" style="4"/>
    <col min="10773" max="10773" customWidth="0" width="9.0" style="4"/>
    <col min="10774" max="10774" customWidth="0" width="9.0" style="4"/>
    <col min="10775" max="10775" customWidth="0" width="9.0" style="4"/>
    <col min="10776" max="10776" customWidth="0" width="9.0" style="4"/>
    <col min="10777" max="10777" customWidth="0" width="9.0" style="4"/>
    <col min="10778" max="10778" customWidth="0" width="9.0" style="4"/>
    <col min="10779" max="10779" customWidth="0" width="9.0" style="4"/>
    <col min="10780" max="10780" customWidth="0" width="9.0" style="4"/>
    <col min="10781" max="10781" customWidth="0" width="9.0" style="4"/>
    <col min="10782" max="10782" customWidth="0" width="9.0" style="4"/>
    <col min="10783" max="10783" customWidth="0" width="9.0" style="4"/>
    <col min="10784" max="10784" customWidth="0" width="9.0" style="4"/>
    <col min="10785" max="10785" customWidth="0" width="9.0" style="4"/>
    <col min="10786" max="10786" customWidth="0" width="9.0" style="4"/>
    <col min="10787" max="10787" customWidth="0" width="9.0" style="4"/>
    <col min="10788" max="10788" customWidth="0" width="9.0" style="4"/>
    <col min="10789" max="10789" customWidth="0" width="9.0" style="4"/>
    <col min="10790" max="10790" customWidth="0" width="9.0" style="4"/>
    <col min="10791" max="10791" customWidth="0" width="9.0" style="4"/>
    <col min="10792" max="10792" customWidth="0" width="9.0" style="4"/>
    <col min="10793" max="10793" customWidth="0" width="9.0" style="4"/>
    <col min="10794" max="10794" customWidth="0" width="9.0" style="4"/>
    <col min="10795" max="10795" customWidth="0" width="9.0" style="4"/>
    <col min="10796" max="10796" customWidth="0" width="9.0" style="4"/>
    <col min="10797" max="10797" customWidth="0" width="9.0" style="4"/>
    <col min="10798" max="10798" customWidth="0" width="9.0" style="4"/>
    <col min="10799" max="10799" customWidth="0" width="9.0" style="4"/>
    <col min="10800" max="10800" customWidth="0" width="9.0" style="4"/>
    <col min="10801" max="10801" customWidth="0" width="9.0" style="4"/>
    <col min="10802" max="10802" customWidth="0" width="9.0" style="4"/>
    <col min="10803" max="10803" customWidth="0" width="9.0" style="4"/>
    <col min="10804" max="10804" customWidth="0" width="9.0" style="4"/>
    <col min="10805" max="10805" customWidth="0" width="9.0" style="4"/>
    <col min="10806" max="10806" customWidth="0" width="9.0" style="4"/>
    <col min="10807" max="10807" customWidth="0" width="9.0" style="4"/>
    <col min="10808" max="10808" customWidth="0" width="9.0" style="4"/>
    <col min="10809" max="10809" customWidth="0" width="9.0" style="4"/>
    <col min="10810" max="10810" customWidth="0" width="9.0" style="4"/>
    <col min="10811" max="10811" customWidth="0" width="9.0" style="4"/>
    <col min="10812" max="10812" customWidth="0" width="9.0" style="4"/>
    <col min="10813" max="10813" customWidth="0" width="9.0" style="4"/>
    <col min="10814" max="10814" customWidth="0" width="9.0" style="4"/>
    <col min="10815" max="10815" customWidth="0" width="9.0" style="4"/>
    <col min="10816" max="10816" customWidth="0" width="9.0" style="4"/>
    <col min="10817" max="10817" customWidth="0" width="9.0" style="4"/>
    <col min="10818" max="10818" customWidth="0" width="9.0" style="4"/>
    <col min="10819" max="10819" customWidth="0" width="9.0" style="4"/>
    <col min="10820" max="10820" customWidth="0" width="9.0" style="4"/>
    <col min="10821" max="10821" customWidth="0" width="9.0" style="4"/>
    <col min="10822" max="10822" customWidth="0" width="9.0" style="4"/>
    <col min="10823" max="10823" customWidth="0" width="9.0" style="4"/>
    <col min="10824" max="10824" customWidth="0" width="9.0" style="4"/>
    <col min="10825" max="10825" customWidth="0" width="9.0" style="4"/>
    <col min="10826" max="10826" customWidth="0" width="9.0" style="4"/>
    <col min="10827" max="10827" customWidth="0" width="9.0" style="4"/>
    <col min="10828" max="10828" customWidth="0" width="9.0" style="4"/>
    <col min="10829" max="10829" customWidth="0" width="9.0" style="4"/>
    <col min="10830" max="10830" customWidth="0" width="9.0" style="4"/>
    <col min="10831" max="10831" customWidth="0" width="9.0" style="4"/>
    <col min="10832" max="10832" customWidth="0" width="9.0" style="4"/>
    <col min="10833" max="10833" customWidth="0" width="9.0" style="4"/>
    <col min="10834" max="10834" customWidth="0" width="9.0" style="4"/>
    <col min="10835" max="10835" customWidth="0" width="9.0" style="4"/>
    <col min="10836" max="10836" customWidth="0" width="9.0" style="4"/>
    <col min="10837" max="10837" customWidth="0" width="9.0" style="4"/>
    <col min="10838" max="10838" customWidth="0" width="9.0" style="4"/>
    <col min="10839" max="10839" customWidth="0" width="9.0" style="4"/>
    <col min="10840" max="10840" customWidth="0" width="9.0" style="4"/>
    <col min="10841" max="10841" customWidth="0" width="9.0" style="4"/>
    <col min="10842" max="10842" customWidth="0" width="9.0" style="4"/>
    <col min="10843" max="10843" customWidth="0" width="9.0" style="4"/>
    <col min="10844" max="10844" customWidth="0" width="9.0" style="4"/>
    <col min="10845" max="10845" customWidth="0" width="9.0" style="4"/>
    <col min="10846" max="10846" customWidth="0" width="9.0" style="4"/>
    <col min="10847" max="10847" customWidth="0" width="9.0" style="4"/>
    <col min="10848" max="10848" customWidth="0" width="9.0" style="4"/>
    <col min="10849" max="10849" customWidth="0" width="9.0" style="4"/>
    <col min="10850" max="10850" customWidth="0" width="9.0" style="4"/>
    <col min="10851" max="10851" customWidth="0" width="9.0" style="4"/>
    <col min="10852" max="10852" customWidth="0" width="9.0" style="4"/>
    <col min="10853" max="10853" customWidth="0" width="9.0" style="4"/>
    <col min="10854" max="10854" customWidth="0" width="9.0" style="4"/>
    <col min="10855" max="10855" customWidth="0" width="9.0" style="4"/>
    <col min="10856" max="10856" customWidth="0" width="9.0" style="4"/>
    <col min="10857" max="10857" customWidth="0" width="9.0" style="4"/>
    <col min="10858" max="10858" customWidth="0" width="9.0" style="4"/>
    <col min="10859" max="10859" customWidth="0" width="9.0" style="4"/>
    <col min="10860" max="10860" customWidth="0" width="9.0" style="4"/>
    <col min="10861" max="10861" customWidth="0" width="9.0" style="4"/>
    <col min="10862" max="10862" customWidth="0" width="9.0" style="4"/>
    <col min="10863" max="10863" customWidth="0" width="9.0" style="4"/>
    <col min="10864" max="10864" customWidth="0" width="9.0" style="4"/>
    <col min="10865" max="10865" customWidth="0" width="9.0" style="4"/>
    <col min="10866" max="10866" customWidth="0" width="9.0" style="4"/>
    <col min="10867" max="10867" customWidth="0" width="9.0" style="4"/>
    <col min="10868" max="10868" customWidth="0" width="9.0" style="4"/>
    <col min="10869" max="10869" customWidth="0" width="9.0" style="4"/>
    <col min="10870" max="10870" customWidth="0" width="9.0" style="4"/>
    <col min="10871" max="10871" customWidth="0" width="9.0" style="4"/>
    <col min="10872" max="10872" customWidth="0" width="9.0" style="4"/>
    <col min="10873" max="10873" customWidth="0" width="9.0" style="4"/>
    <col min="10874" max="10874" customWidth="0" width="9.0" style="4"/>
    <col min="10875" max="10875" customWidth="0" width="9.0" style="4"/>
    <col min="10876" max="10876" customWidth="0" width="9.0" style="4"/>
    <col min="10877" max="10877" customWidth="0" width="9.0" style="4"/>
    <col min="10878" max="10878" customWidth="0" width="9.0" style="4"/>
    <col min="10879" max="10879" customWidth="0" width="9.0" style="4"/>
    <col min="10880" max="10880" customWidth="0" width="9.0" style="4"/>
    <col min="10881" max="10881" customWidth="0" width="9.0" style="4"/>
    <col min="10882" max="10882" customWidth="0" width="9.0" style="4"/>
    <col min="10883" max="10883" customWidth="0" width="9.0" style="4"/>
    <col min="10884" max="10884" customWidth="0" width="9.0" style="4"/>
    <col min="10885" max="10885" customWidth="0" width="9.0" style="4"/>
    <col min="10886" max="10886" customWidth="0" width="9.0" style="4"/>
    <col min="10887" max="10887" customWidth="0" width="9.0" style="4"/>
    <col min="10888" max="10888" customWidth="0" width="9.0" style="4"/>
    <col min="10889" max="10889" customWidth="0" width="9.0" style="4"/>
    <col min="10890" max="10890" customWidth="0" width="9.0" style="4"/>
    <col min="10891" max="10891" customWidth="0" width="9.0" style="4"/>
    <col min="10892" max="10892" customWidth="0" width="9.0" style="4"/>
    <col min="10893" max="10893" customWidth="0" width="9.0" style="4"/>
    <col min="10894" max="10894" customWidth="0" width="9.0" style="4"/>
    <col min="10895" max="10895" customWidth="0" width="9.0" style="4"/>
    <col min="10896" max="10896" customWidth="0" width="9.0" style="4"/>
    <col min="10897" max="10897" customWidth="0" width="9.0" style="4"/>
    <col min="10898" max="10898" customWidth="0" width="9.0" style="4"/>
    <col min="10899" max="10899" customWidth="0" width="9.0" style="4"/>
    <col min="10900" max="10900" customWidth="0" width="9.0" style="4"/>
    <col min="10901" max="10901" customWidth="0" width="9.0" style="4"/>
    <col min="10902" max="10902" customWidth="0" width="9.0" style="4"/>
    <col min="10903" max="10903" customWidth="0" width="9.0" style="4"/>
    <col min="10904" max="10904" customWidth="0" width="9.0" style="4"/>
    <col min="10905" max="10905" customWidth="0" width="9.0" style="4"/>
    <col min="10906" max="10906" customWidth="0" width="9.0" style="4"/>
    <col min="10907" max="10907" customWidth="0" width="9.0" style="4"/>
    <col min="10908" max="10908" customWidth="0" width="9.0" style="4"/>
    <col min="10909" max="10909" customWidth="0" width="9.0" style="4"/>
    <col min="10910" max="10910" customWidth="0" width="9.0" style="4"/>
    <col min="10911" max="10911" customWidth="0" width="9.0" style="4"/>
    <col min="10912" max="10912" customWidth="0" width="9.0" style="4"/>
    <col min="10913" max="10913" customWidth="0" width="9.0" style="4"/>
    <col min="10914" max="10914" customWidth="0" width="9.0" style="4"/>
    <col min="10915" max="10915" customWidth="0" width="9.0" style="4"/>
    <col min="10916" max="10916" customWidth="0" width="9.0" style="4"/>
    <col min="10917" max="10917" customWidth="0" width="9.0" style="4"/>
    <col min="10918" max="10918" customWidth="0" width="9.0" style="4"/>
    <col min="10919" max="10919" customWidth="0" width="9.0" style="4"/>
    <col min="10920" max="10920" customWidth="0" width="9.0" style="4"/>
    <col min="10921" max="10921" customWidth="0" width="9.0" style="4"/>
    <col min="10922" max="10922" customWidth="0" width="9.0" style="4"/>
    <col min="10923" max="10923" customWidth="0" width="9.0" style="4"/>
    <col min="10924" max="10924" customWidth="0" width="9.0" style="4"/>
    <col min="10925" max="10925" customWidth="0" width="9.0" style="4"/>
    <col min="10926" max="10926" customWidth="0" width="9.0" style="4"/>
    <col min="10927" max="10927" customWidth="0" width="9.0" style="4"/>
    <col min="10928" max="10928" customWidth="0" width="9.0" style="4"/>
    <col min="10929" max="10929" customWidth="0" width="9.0" style="4"/>
    <col min="10930" max="10930" customWidth="0" width="9.0" style="4"/>
    <col min="10931" max="10931" customWidth="0" width="9.0" style="4"/>
    <col min="10932" max="10932" customWidth="0" width="9.0" style="4"/>
    <col min="10933" max="10933" customWidth="0" width="9.0" style="4"/>
    <col min="10934" max="10934" customWidth="0" width="9.0" style="4"/>
    <col min="10935" max="10935" customWidth="0" width="9.0" style="4"/>
    <col min="10936" max="10936" customWidth="0" width="9.0" style="4"/>
    <col min="10937" max="10937" customWidth="0" width="9.0" style="4"/>
    <col min="10938" max="10938" customWidth="0" width="9.0" style="4"/>
    <col min="10939" max="10939" customWidth="0" width="9.0" style="4"/>
    <col min="10940" max="10940" customWidth="0" width="9.0" style="4"/>
    <col min="10941" max="10941" customWidth="0" width="9.0" style="4"/>
    <col min="10942" max="10942" customWidth="0" width="9.0" style="4"/>
    <col min="10943" max="10943" customWidth="0" width="9.0" style="4"/>
    <col min="10944" max="10944" customWidth="0" width="9.0" style="4"/>
    <col min="10945" max="10945" customWidth="0" width="9.0" style="4"/>
    <col min="10946" max="10946" customWidth="0" width="9.0" style="4"/>
    <col min="10947" max="10947" customWidth="0" width="9.0" style="4"/>
    <col min="10948" max="10948" customWidth="0" width="9.0" style="4"/>
    <col min="10949" max="10949" customWidth="0" width="9.0" style="4"/>
    <col min="10950" max="10950" customWidth="0" width="9.0" style="4"/>
    <col min="10951" max="10951" customWidth="0" width="9.0" style="4"/>
    <col min="10952" max="10952" customWidth="0" width="9.0" style="4"/>
    <col min="10953" max="10953" customWidth="0" width="9.0" style="4"/>
    <col min="10954" max="10954" customWidth="0" width="9.0" style="4"/>
    <col min="10955" max="10955" customWidth="0" width="9.0" style="4"/>
    <col min="10956" max="10956" customWidth="0" width="9.0" style="4"/>
    <col min="10957" max="10957" customWidth="0" width="9.0" style="4"/>
    <col min="10958" max="10958" customWidth="0" width="9.0" style="4"/>
    <col min="10959" max="10959" customWidth="0" width="9.0" style="4"/>
    <col min="10960" max="10960" customWidth="0" width="9.0" style="4"/>
    <col min="10961" max="10961" customWidth="0" width="9.0" style="4"/>
    <col min="10962" max="10962" customWidth="0" width="9.0" style="4"/>
    <col min="10963" max="10963" customWidth="0" width="9.0" style="4"/>
    <col min="10964" max="10964" customWidth="0" width="9.0" style="4"/>
    <col min="10965" max="10965" customWidth="0" width="9.0" style="4"/>
    <col min="10966" max="10966" customWidth="0" width="9.0" style="4"/>
    <col min="10967" max="10967" customWidth="0" width="9.0" style="4"/>
    <col min="10968" max="10968" customWidth="0" width="9.0" style="4"/>
    <col min="10969" max="10969" customWidth="0" width="9.0" style="4"/>
    <col min="10970" max="10970" customWidth="0" width="9.0" style="4"/>
    <col min="10971" max="10971" customWidth="0" width="9.0" style="4"/>
    <col min="10972" max="10972" customWidth="0" width="9.0" style="4"/>
    <col min="10973" max="10973" customWidth="0" width="9.0" style="4"/>
    <col min="10974" max="10974" customWidth="0" width="9.0" style="4"/>
    <col min="10975" max="10975" customWidth="0" width="9.0" style="4"/>
    <col min="10976" max="10976" customWidth="0" width="9.0" style="4"/>
    <col min="10977" max="10977" customWidth="0" width="9.0" style="4"/>
    <col min="10978" max="10978" customWidth="0" width="9.0" style="4"/>
    <col min="10979" max="10979" customWidth="0" width="9.0" style="4"/>
    <col min="10980" max="10980" customWidth="0" width="9.0" style="4"/>
    <col min="10981" max="10981" customWidth="0" width="9.0" style="4"/>
    <col min="10982" max="10982" customWidth="0" width="9.0" style="4"/>
    <col min="10983" max="10983" customWidth="0" width="9.0" style="4"/>
    <col min="10984" max="10984" customWidth="0" width="9.0" style="4"/>
    <col min="10985" max="10985" customWidth="0" width="9.0" style="4"/>
    <col min="10986" max="10986" customWidth="0" width="9.0" style="4"/>
    <col min="10987" max="10987" customWidth="0" width="9.0" style="4"/>
    <col min="10988" max="10988" customWidth="0" width="9.0" style="4"/>
    <col min="10989" max="10989" customWidth="0" width="9.0" style="4"/>
    <col min="10990" max="10990" customWidth="0" width="9.0" style="4"/>
    <col min="10991" max="10991" customWidth="0" width="9.0" style="4"/>
    <col min="10992" max="10992" customWidth="0" width="9.0" style="4"/>
    <col min="10993" max="10993" customWidth="0" width="9.0" style="4"/>
    <col min="10994" max="10994" customWidth="0" width="9.0" style="4"/>
    <col min="10995" max="10995" customWidth="0" width="9.0" style="4"/>
    <col min="10996" max="10996" customWidth="0" width="9.0" style="4"/>
    <col min="10997" max="10997" customWidth="0" width="9.0" style="4"/>
    <col min="10998" max="10998" customWidth="0" width="9.0" style="4"/>
    <col min="10999" max="10999" customWidth="0" width="9.0" style="4"/>
    <col min="11000" max="11000" customWidth="0" width="9.0" style="4"/>
    <col min="11001" max="11001" customWidth="0" width="9.0" style="4"/>
    <col min="11002" max="11002" customWidth="0" width="9.0" style="4"/>
    <col min="11003" max="11003" customWidth="0" width="9.0" style="4"/>
    <col min="11004" max="11004" customWidth="0" width="9.0" style="4"/>
    <col min="11005" max="11005" customWidth="0" width="9.0" style="4"/>
    <col min="11006" max="11006" customWidth="0" width="9.0" style="4"/>
    <col min="11007" max="11007" customWidth="0" width="9.0" style="4"/>
    <col min="11008" max="11008" customWidth="0" width="9.0" style="4"/>
    <col min="11009" max="11009" customWidth="0" width="9.0" style="4"/>
    <col min="11010" max="11010" customWidth="0" width="9.0" style="4"/>
    <col min="11011" max="11011" customWidth="0" width="9.0" style="4"/>
    <col min="11012" max="11012" customWidth="0" width="9.0" style="4"/>
    <col min="11013" max="11013" customWidth="0" width="9.0" style="4"/>
    <col min="11014" max="11014" customWidth="0" width="9.0" style="4"/>
    <col min="11015" max="11015" customWidth="0" width="9.0" style="4"/>
    <col min="11016" max="11016" customWidth="0" width="9.0" style="4"/>
    <col min="11017" max="11017" customWidth="0" width="9.0" style="4"/>
    <col min="11018" max="11018" customWidth="0" width="9.0" style="4"/>
    <col min="11019" max="11019" customWidth="0" width="9.0" style="4"/>
    <col min="11020" max="11020" customWidth="0" width="9.0" style="4"/>
    <col min="11021" max="11021" customWidth="0" width="9.0" style="4"/>
    <col min="11022" max="11022" customWidth="0" width="9.0" style="4"/>
    <col min="11023" max="11023" customWidth="0" width="9.0" style="4"/>
    <col min="11024" max="11024" customWidth="0" width="9.0" style="4"/>
    <col min="11025" max="11025" customWidth="0" width="9.0" style="4"/>
    <col min="11026" max="11026" customWidth="0" width="9.0" style="4"/>
    <col min="11027" max="11027" customWidth="0" width="9.0" style="4"/>
    <col min="11028" max="11028" customWidth="0" width="9.0" style="4"/>
    <col min="11029" max="11029" customWidth="0" width="9.0" style="4"/>
    <col min="11030" max="11030" customWidth="0" width="9.0" style="4"/>
    <col min="11031" max="11031" customWidth="0" width="9.0" style="4"/>
    <col min="11032" max="11032" customWidth="0" width="9.0" style="4"/>
    <col min="11033" max="11033" customWidth="0" width="9.0" style="4"/>
    <col min="11034" max="11034" customWidth="0" width="9.0" style="4"/>
    <col min="11035" max="11035" customWidth="0" width="9.0" style="4"/>
    <col min="11036" max="11036" customWidth="0" width="9.0" style="4"/>
    <col min="11037" max="11037" customWidth="0" width="9.0" style="4"/>
    <col min="11038" max="11038" customWidth="0" width="9.0" style="4"/>
    <col min="11039" max="11039" customWidth="0" width="9.0" style="4"/>
    <col min="11040" max="11040" customWidth="0" width="9.0" style="4"/>
    <col min="11041" max="11041" customWidth="0" width="9.0" style="4"/>
    <col min="11042" max="11042" customWidth="0" width="9.0" style="4"/>
    <col min="11043" max="11043" customWidth="0" width="9.0" style="4"/>
    <col min="11044" max="11044" customWidth="0" width="9.0" style="4"/>
    <col min="11045" max="11045" customWidth="0" width="9.0" style="4"/>
    <col min="11046" max="11046" customWidth="0" width="9.0" style="4"/>
    <col min="11047" max="11047" customWidth="0" width="9.0" style="4"/>
    <col min="11048" max="11048" customWidth="0" width="9.0" style="4"/>
    <col min="11049" max="11049" customWidth="0" width="9.0" style="4"/>
    <col min="11050" max="11050" customWidth="0" width="9.0" style="4"/>
    <col min="11051" max="11051" customWidth="0" width="9.0" style="4"/>
    <col min="11052" max="11052" customWidth="0" width="9.0" style="4"/>
    <col min="11053" max="11053" customWidth="0" width="9.0" style="4"/>
    <col min="11054" max="11054" customWidth="0" width="9.0" style="4"/>
    <col min="11055" max="11055" customWidth="0" width="9.0" style="4"/>
    <col min="11056" max="11056" customWidth="0" width="9.0" style="4"/>
    <col min="11057" max="11057" customWidth="0" width="9.0" style="4"/>
    <col min="11058" max="11058" customWidth="0" width="9.0" style="4"/>
    <col min="11059" max="11059" customWidth="0" width="9.0" style="4"/>
    <col min="11060" max="11060" customWidth="0" width="9.0" style="4"/>
    <col min="11061" max="11061" customWidth="0" width="9.0" style="4"/>
    <col min="11062" max="11062" customWidth="0" width="9.0" style="4"/>
    <col min="11063" max="11063" customWidth="0" width="9.0" style="4"/>
    <col min="11064" max="11064" customWidth="0" width="9.0" style="4"/>
    <col min="11065" max="11065" customWidth="0" width="9.0" style="4"/>
    <col min="11066" max="11066" customWidth="0" width="9.0" style="4"/>
    <col min="11067" max="11067" customWidth="0" width="9.0" style="4"/>
    <col min="11068" max="11068" customWidth="0" width="9.0" style="4"/>
    <col min="11069" max="11069" customWidth="0" width="9.0" style="4"/>
    <col min="11070" max="11070" customWidth="0" width="9.0" style="4"/>
    <col min="11071" max="11071" customWidth="0" width="9.0" style="4"/>
    <col min="11072" max="11072" customWidth="0" width="9.0" style="4"/>
    <col min="11073" max="11073" customWidth="0" width="9.0" style="4"/>
    <col min="11074" max="11074" customWidth="0" width="9.0" style="4"/>
    <col min="11075" max="11075" customWidth="0" width="9.0" style="4"/>
    <col min="11076" max="11076" customWidth="0" width="9.0" style="4"/>
    <col min="11077" max="11077" customWidth="0" width="9.0" style="4"/>
    <col min="11078" max="11078" customWidth="0" width="9.0" style="4"/>
    <col min="11079" max="11079" customWidth="0" width="9.0" style="4"/>
    <col min="11080" max="11080" customWidth="0" width="9.0" style="4"/>
    <col min="11081" max="11081" customWidth="0" width="9.0" style="4"/>
    <col min="11082" max="11082" customWidth="0" width="9.0" style="4"/>
    <col min="11083" max="11083" customWidth="0" width="9.0" style="4"/>
    <col min="11084" max="11084" customWidth="0" width="9.0" style="4"/>
    <col min="11085" max="11085" customWidth="0" width="9.0" style="4"/>
    <col min="11086" max="11086" customWidth="0" width="9.0" style="4"/>
    <col min="11087" max="11087" customWidth="0" width="9.0" style="4"/>
    <col min="11088" max="11088" customWidth="0" width="9.0" style="4"/>
    <col min="11089" max="11089" customWidth="0" width="9.0" style="4"/>
    <col min="11090" max="11090" customWidth="0" width="9.0" style="4"/>
    <col min="11091" max="11091" customWidth="0" width="9.0" style="4"/>
    <col min="11092" max="11092" customWidth="0" width="9.0" style="4"/>
    <col min="11093" max="11093" customWidth="0" width="9.0" style="4"/>
    <col min="11094" max="11094" customWidth="0" width="9.0" style="4"/>
    <col min="11095" max="11095" customWidth="0" width="9.0" style="4"/>
    <col min="11096" max="11096" customWidth="0" width="9.0" style="4"/>
    <col min="11097" max="11097" customWidth="0" width="9.0" style="4"/>
    <col min="11098" max="11098" customWidth="0" width="9.0" style="4"/>
    <col min="11099" max="11099" customWidth="0" width="9.0" style="4"/>
    <col min="11100" max="11100" customWidth="0" width="9.0" style="4"/>
    <col min="11101" max="11101" customWidth="0" width="9.0" style="4"/>
    <col min="11102" max="11102" customWidth="0" width="9.0" style="4"/>
    <col min="11103" max="11103" customWidth="0" width="9.0" style="4"/>
    <col min="11104" max="11104" customWidth="0" width="9.0" style="4"/>
    <col min="11105" max="11105" customWidth="0" width="9.0" style="4"/>
    <col min="11106" max="11106" customWidth="0" width="9.0" style="4"/>
    <col min="11107" max="11107" customWidth="0" width="9.0" style="4"/>
    <col min="11108" max="11108" customWidth="0" width="9.0" style="4"/>
    <col min="11109" max="11109" customWidth="0" width="9.0" style="4"/>
    <col min="11110" max="11110" customWidth="0" width="9.0" style="4"/>
    <col min="11111" max="11111" customWidth="0" width="9.0" style="4"/>
    <col min="11112" max="11112" customWidth="0" width="9.0" style="4"/>
    <col min="11113" max="11113" customWidth="0" width="9.0" style="4"/>
    <col min="11114" max="11114" customWidth="0" width="9.0" style="4"/>
    <col min="11115" max="11115" customWidth="0" width="9.0" style="4"/>
    <col min="11116" max="11116" customWidth="0" width="9.0" style="4"/>
    <col min="11117" max="11117" customWidth="0" width="9.0" style="4"/>
    <col min="11118" max="11118" customWidth="0" width="9.0" style="4"/>
    <col min="11119" max="11119" customWidth="0" width="9.0" style="4"/>
    <col min="11120" max="11120" customWidth="0" width="9.0" style="4"/>
    <col min="11121" max="11121" customWidth="0" width="9.0" style="4"/>
    <col min="11122" max="11122" customWidth="0" width="9.0" style="4"/>
    <col min="11123" max="11123" customWidth="0" width="9.0" style="4"/>
    <col min="11124" max="11124" customWidth="0" width="9.0" style="4"/>
    <col min="11125" max="11125" customWidth="0" width="9.0" style="4"/>
    <col min="11126" max="11126" customWidth="0" width="9.0" style="4"/>
    <col min="11127" max="11127" customWidth="0" width="9.0" style="4"/>
    <col min="11128" max="11128" customWidth="0" width="9.0" style="4"/>
    <col min="11129" max="11129" customWidth="0" width="9.0" style="4"/>
    <col min="11130" max="11130" customWidth="0" width="9.0" style="4"/>
    <col min="11131" max="11131" customWidth="0" width="9.0" style="4"/>
    <col min="11132" max="11132" customWidth="0" width="9.0" style="4"/>
    <col min="11133" max="11133" customWidth="0" width="9.0" style="4"/>
    <col min="11134" max="11134" customWidth="0" width="9.0" style="4"/>
    <col min="11135" max="11135" customWidth="0" width="9.0" style="4"/>
    <col min="11136" max="11136" customWidth="0" width="9.0" style="4"/>
    <col min="11137" max="11137" customWidth="0" width="9.0" style="4"/>
    <col min="11138" max="11138" customWidth="0" width="9.0" style="4"/>
    <col min="11139" max="11139" customWidth="0" width="9.0" style="4"/>
    <col min="11140" max="11140" customWidth="0" width="9.0" style="4"/>
    <col min="11141" max="11141" customWidth="0" width="9.0" style="4"/>
    <col min="11142" max="11142" customWidth="0" width="9.0" style="4"/>
    <col min="11143" max="11143" customWidth="0" width="9.0" style="4"/>
    <col min="11144" max="11144" customWidth="0" width="9.0" style="4"/>
    <col min="11145" max="11145" customWidth="0" width="9.0" style="4"/>
    <col min="11146" max="11146" customWidth="0" width="9.0" style="4"/>
    <col min="11147" max="11147" customWidth="0" width="9.0" style="4"/>
    <col min="11148" max="11148" customWidth="0" width="9.0" style="4"/>
    <col min="11149" max="11149" customWidth="0" width="9.0" style="4"/>
    <col min="11150" max="11150" customWidth="0" width="9.0" style="4"/>
    <col min="11151" max="11151" customWidth="0" width="9.0" style="4"/>
    <col min="11152" max="11152" customWidth="0" width="9.0" style="4"/>
    <col min="11153" max="11153" customWidth="0" width="9.0" style="4"/>
    <col min="11154" max="11154" customWidth="0" width="9.0" style="4"/>
    <col min="11155" max="11155" customWidth="0" width="9.0" style="4"/>
    <col min="11156" max="11156" customWidth="0" width="9.0" style="4"/>
    <col min="11157" max="11157" customWidth="0" width="9.0" style="4"/>
    <col min="11158" max="11158" customWidth="0" width="9.0" style="4"/>
    <col min="11159" max="11159" customWidth="0" width="9.0" style="4"/>
    <col min="11160" max="11160" customWidth="0" width="9.0" style="4"/>
    <col min="11161" max="11161" customWidth="0" width="9.0" style="4"/>
    <col min="11162" max="11162" customWidth="0" width="9.0" style="4"/>
    <col min="11163" max="11163" customWidth="0" width="9.0" style="4"/>
    <col min="11164" max="11164" customWidth="0" width="9.0" style="4"/>
    <col min="11165" max="11165" customWidth="0" width="9.0" style="4"/>
    <col min="11166" max="11166" customWidth="0" width="9.0" style="4"/>
    <col min="11167" max="11167" customWidth="0" width="9.0" style="4"/>
    <col min="11168" max="11168" customWidth="0" width="9.0" style="4"/>
    <col min="11169" max="11169" customWidth="0" width="9.0" style="4"/>
    <col min="11170" max="11170" customWidth="0" width="9.0" style="4"/>
    <col min="11171" max="11171" customWidth="0" width="9.0" style="4"/>
    <col min="11172" max="11172" customWidth="0" width="9.0" style="4"/>
    <col min="11173" max="11173" customWidth="0" width="9.0" style="4"/>
    <col min="11174" max="11174" customWidth="0" width="9.0" style="4"/>
    <col min="11175" max="11175" customWidth="0" width="9.0" style="4"/>
    <col min="11176" max="11176" customWidth="0" width="9.0" style="4"/>
    <col min="11177" max="11177" customWidth="0" width="9.0" style="4"/>
    <col min="11178" max="11178" customWidth="0" width="9.0" style="4"/>
    <col min="11179" max="11179" customWidth="0" width="9.0" style="4"/>
    <col min="11180" max="11180" customWidth="0" width="9.0" style="4"/>
    <col min="11181" max="11181" customWidth="0" width="9.0" style="4"/>
    <col min="11182" max="11182" customWidth="0" width="9.0" style="4"/>
    <col min="11183" max="11183" customWidth="0" width="9.0" style="4"/>
    <col min="11184" max="11184" customWidth="0" width="9.0" style="4"/>
    <col min="11185" max="11185" customWidth="0" width="9.0" style="4"/>
    <col min="11186" max="11186" customWidth="0" width="9.0" style="4"/>
    <col min="11187" max="11187" customWidth="0" width="9.0" style="4"/>
    <col min="11188" max="11188" customWidth="0" width="9.0" style="4"/>
    <col min="11189" max="11189" customWidth="0" width="9.0" style="4"/>
    <col min="11190" max="11190" customWidth="0" width="9.0" style="4"/>
    <col min="11191" max="11191" customWidth="0" width="9.0" style="4"/>
    <col min="11192" max="11192" customWidth="0" width="9.0" style="4"/>
    <col min="11193" max="11193" customWidth="0" width="9.0" style="4"/>
    <col min="11194" max="11194" customWidth="0" width="9.0" style="4"/>
    <col min="11195" max="11195" customWidth="0" width="9.0" style="4"/>
    <col min="11196" max="11196" customWidth="0" width="9.0" style="4"/>
    <col min="11197" max="11197" customWidth="0" width="9.0" style="4"/>
    <col min="11198" max="11198" customWidth="0" width="9.0" style="4"/>
    <col min="11199" max="11199" customWidth="0" width="9.0" style="4"/>
    <col min="11200" max="11200" customWidth="0" width="9.0" style="4"/>
    <col min="11201" max="11201" customWidth="0" width="9.0" style="4"/>
    <col min="11202" max="11202" customWidth="0" width="9.0" style="4"/>
    <col min="11203" max="11203" customWidth="0" width="9.0" style="4"/>
    <col min="11204" max="11204" customWidth="0" width="9.0" style="4"/>
    <col min="11205" max="11205" customWidth="0" width="9.0" style="4"/>
    <col min="11206" max="11206" customWidth="0" width="9.0" style="4"/>
    <col min="11207" max="11207" customWidth="0" width="9.0" style="4"/>
    <col min="11208" max="11208" customWidth="0" width="9.0" style="4"/>
    <col min="11209" max="11209" customWidth="0" width="9.0" style="4"/>
    <col min="11210" max="11210" customWidth="0" width="9.0" style="4"/>
    <col min="11211" max="11211" customWidth="0" width="9.0" style="4"/>
    <col min="11212" max="11212" customWidth="0" width="9.0" style="4"/>
    <col min="11213" max="11213" customWidth="0" width="9.0" style="4"/>
    <col min="11214" max="11214" customWidth="0" width="9.0" style="4"/>
    <col min="11215" max="11215" customWidth="0" width="9.0" style="4"/>
    <col min="11216" max="11216" customWidth="0" width="9.0" style="4"/>
    <col min="11217" max="11217" customWidth="0" width="9.0" style="4"/>
    <col min="11218" max="11218" customWidth="0" width="9.0" style="4"/>
    <col min="11219" max="11219" customWidth="0" width="9.0" style="4"/>
    <col min="11220" max="11220" customWidth="0" width="9.0" style="4"/>
    <col min="11221" max="11221" customWidth="0" width="9.0" style="4"/>
    <col min="11222" max="11222" customWidth="0" width="9.0" style="4"/>
    <col min="11223" max="11223" customWidth="0" width="9.0" style="4"/>
    <col min="11224" max="11224" customWidth="0" width="9.0" style="4"/>
    <col min="11225" max="11225" customWidth="0" width="9.0" style="4"/>
    <col min="11226" max="11226" customWidth="0" width="9.0" style="4"/>
    <col min="11227" max="11227" customWidth="0" width="9.0" style="4"/>
    <col min="11228" max="11228" customWidth="0" width="9.0" style="4"/>
    <col min="11229" max="11229" customWidth="0" width="9.0" style="4"/>
    <col min="11230" max="11230" customWidth="0" width="9.0" style="4"/>
    <col min="11231" max="11231" customWidth="0" width="9.0" style="4"/>
    <col min="11232" max="11232" customWidth="0" width="9.0" style="4"/>
    <col min="11233" max="11233" customWidth="0" width="9.0" style="4"/>
    <col min="11234" max="11234" customWidth="0" width="9.0" style="4"/>
    <col min="11235" max="11235" customWidth="0" width="9.0" style="4"/>
    <col min="11236" max="11236" customWidth="0" width="9.0" style="4"/>
    <col min="11237" max="11237" customWidth="0" width="9.0" style="4"/>
    <col min="11238" max="11238" customWidth="0" width="9.0" style="4"/>
    <col min="11239" max="11239" customWidth="0" width="9.0" style="4"/>
    <col min="11240" max="11240" customWidth="0" width="9.0" style="4"/>
    <col min="11241" max="11241" customWidth="0" width="9.0" style="4"/>
    <col min="11242" max="11242" customWidth="0" width="9.0" style="4"/>
    <col min="11243" max="11243" customWidth="0" width="9.0" style="4"/>
    <col min="11244" max="11244" customWidth="0" width="9.0" style="4"/>
    <col min="11245" max="11245" customWidth="0" width="9.0" style="4"/>
    <col min="11246" max="11246" customWidth="0" width="9.0" style="4"/>
    <col min="11247" max="11247" customWidth="0" width="9.0" style="4"/>
    <col min="11248" max="11248" customWidth="0" width="9.0" style="4"/>
    <col min="11249" max="11249" customWidth="0" width="9.0" style="4"/>
    <col min="11250" max="11250" customWidth="0" width="9.0" style="4"/>
    <col min="11251" max="11251" customWidth="0" width="9.0" style="4"/>
    <col min="11252" max="11252" customWidth="0" width="9.0" style="4"/>
    <col min="11253" max="11253" customWidth="0" width="9.0" style="4"/>
    <col min="11254" max="11254" customWidth="0" width="9.0" style="4"/>
    <col min="11255" max="11255" customWidth="0" width="9.0" style="4"/>
    <col min="11256" max="11256" customWidth="0" width="9.0" style="4"/>
    <col min="11257" max="11257" customWidth="0" width="9.0" style="4"/>
    <col min="11258" max="11258" customWidth="0" width="9.0" style="4"/>
    <col min="11259" max="11259" customWidth="0" width="9.0" style="4"/>
    <col min="11260" max="11260" customWidth="0" width="9.0" style="4"/>
    <col min="11261" max="11261" customWidth="0" width="9.0" style="4"/>
    <col min="11262" max="11262" customWidth="0" width="9.0" style="4"/>
    <col min="11263" max="11263" customWidth="0" width="9.0" style="4"/>
    <col min="11264" max="11264" customWidth="0" width="9.0" style="4"/>
    <col min="11265" max="11265" customWidth="0" width="9.0" style="4"/>
    <col min="11266" max="11266" customWidth="0" width="9.0" style="4"/>
    <col min="11267" max="11267" customWidth="0" width="9.0" style="4"/>
    <col min="11268" max="11268" customWidth="0" width="9.0" style="4"/>
    <col min="11269" max="11269" customWidth="0" width="9.0" style="4"/>
    <col min="11270" max="11270" customWidth="0" width="9.0" style="4"/>
    <col min="11271" max="11271" customWidth="0" width="9.0" style="4"/>
    <col min="11272" max="11272" customWidth="0" width="9.0" style="4"/>
    <col min="11273" max="11273" customWidth="0" width="9.0" style="4"/>
    <col min="11274" max="11274" customWidth="0" width="9.0" style="4"/>
    <col min="11275" max="11275" customWidth="0" width="9.0" style="4"/>
    <col min="11276" max="11276" customWidth="0" width="9.0" style="4"/>
    <col min="11277" max="11277" customWidth="0" width="9.0" style="4"/>
    <col min="11278" max="11278" customWidth="0" width="9.0" style="4"/>
    <col min="11279" max="11279" customWidth="0" width="9.0" style="4"/>
    <col min="11280" max="11280" customWidth="0" width="9.0" style="4"/>
    <col min="11281" max="11281" customWidth="0" width="9.0" style="4"/>
    <col min="11282" max="11282" customWidth="0" width="9.0" style="4"/>
    <col min="11283" max="11283" customWidth="0" width="9.0" style="4"/>
    <col min="11284" max="11284" customWidth="0" width="9.0" style="4"/>
    <col min="11285" max="11285" customWidth="0" width="9.0" style="4"/>
    <col min="11286" max="11286" customWidth="0" width="9.0" style="4"/>
    <col min="11287" max="11287" customWidth="0" width="9.0" style="4"/>
    <col min="11288" max="11288" customWidth="0" width="9.0" style="4"/>
    <col min="11289" max="11289" customWidth="0" width="9.0" style="4"/>
    <col min="11290" max="11290" customWidth="0" width="9.0" style="4"/>
    <col min="11291" max="11291" customWidth="0" width="9.0" style="4"/>
    <col min="11292" max="11292" customWidth="0" width="9.0" style="4"/>
    <col min="11293" max="11293" customWidth="0" width="9.0" style="4"/>
    <col min="11294" max="11294" customWidth="0" width="9.0" style="4"/>
    <col min="11295" max="11295" customWidth="0" width="9.0" style="4"/>
    <col min="11296" max="11296" customWidth="0" width="9.0" style="4"/>
    <col min="11297" max="11297" customWidth="0" width="9.0" style="4"/>
    <col min="11298" max="11298" customWidth="0" width="9.0" style="4"/>
    <col min="11299" max="11299" customWidth="0" width="9.0" style="4"/>
    <col min="11300" max="11300" customWidth="0" width="9.0" style="4"/>
    <col min="11301" max="11301" customWidth="0" width="9.0" style="4"/>
    <col min="11302" max="11302" customWidth="0" width="9.0" style="4"/>
    <col min="11303" max="11303" customWidth="0" width="9.0" style="4"/>
    <col min="11304" max="11304" customWidth="0" width="9.0" style="4"/>
    <col min="11305" max="11305" customWidth="0" width="9.0" style="4"/>
    <col min="11306" max="11306" customWidth="0" width="9.0" style="4"/>
    <col min="11307" max="11307" customWidth="0" width="9.0" style="4"/>
    <col min="11308" max="11308" customWidth="0" width="9.0" style="4"/>
    <col min="11309" max="11309" customWidth="0" width="9.0" style="4"/>
    <col min="11310" max="11310" customWidth="0" width="9.0" style="4"/>
    <col min="11311" max="11311" customWidth="0" width="9.0" style="4"/>
    <col min="11312" max="11312" customWidth="0" width="9.0" style="4"/>
    <col min="11313" max="11313" customWidth="0" width="9.0" style="4"/>
    <col min="11314" max="11314" customWidth="0" width="9.0" style="4"/>
    <col min="11315" max="11315" customWidth="0" width="9.0" style="4"/>
    <col min="11316" max="11316" customWidth="0" width="9.0" style="4"/>
    <col min="11317" max="11317" customWidth="0" width="9.0" style="4"/>
    <col min="11318" max="11318" customWidth="0" width="9.0" style="4"/>
    <col min="11319" max="11319" customWidth="0" width="9.0" style="4"/>
    <col min="11320" max="11320" customWidth="0" width="9.0" style="4"/>
    <col min="11321" max="11321" customWidth="0" width="9.0" style="4"/>
    <col min="11322" max="11322" customWidth="0" width="9.0" style="4"/>
    <col min="11323" max="11323" customWidth="0" width="9.0" style="4"/>
    <col min="11324" max="11324" customWidth="0" width="9.0" style="4"/>
    <col min="11325" max="11325" customWidth="0" width="9.0" style="4"/>
    <col min="11326" max="11326" customWidth="0" width="9.0" style="4"/>
    <col min="11327" max="11327" customWidth="0" width="9.0" style="4"/>
    <col min="11328" max="11328" customWidth="0" width="9.0" style="4"/>
    <col min="11329" max="11329" customWidth="0" width="9.0" style="4"/>
    <col min="11330" max="11330" customWidth="0" width="9.0" style="4"/>
    <col min="11331" max="11331" customWidth="0" width="9.0" style="4"/>
    <col min="11332" max="11332" customWidth="0" width="9.0" style="4"/>
    <col min="11333" max="11333" customWidth="0" width="9.0" style="4"/>
    <col min="11334" max="11334" customWidth="0" width="9.0" style="4"/>
    <col min="11335" max="11335" customWidth="0" width="9.0" style="4"/>
    <col min="11336" max="11336" customWidth="0" width="9.0" style="4"/>
    <col min="11337" max="11337" customWidth="0" width="9.0" style="4"/>
    <col min="11338" max="11338" customWidth="0" width="9.0" style="4"/>
    <col min="11339" max="11339" customWidth="0" width="9.0" style="4"/>
    <col min="11340" max="11340" customWidth="0" width="9.0" style="4"/>
    <col min="11341" max="11341" customWidth="0" width="9.0" style="4"/>
    <col min="11342" max="11342" customWidth="0" width="9.0" style="4"/>
    <col min="11343" max="11343" customWidth="0" width="9.0" style="4"/>
    <col min="11344" max="11344" customWidth="0" width="9.0" style="4"/>
    <col min="11345" max="11345" customWidth="0" width="9.0" style="4"/>
    <col min="11346" max="11346" customWidth="0" width="9.0" style="4"/>
    <col min="11347" max="11347" customWidth="0" width="9.0" style="4"/>
    <col min="11348" max="11348" customWidth="0" width="9.0" style="4"/>
    <col min="11349" max="11349" customWidth="0" width="9.0" style="4"/>
    <col min="11350" max="11350" customWidth="0" width="9.0" style="4"/>
    <col min="11351" max="11351" customWidth="0" width="9.0" style="4"/>
    <col min="11352" max="11352" customWidth="0" width="9.0" style="4"/>
    <col min="11353" max="11353" customWidth="0" width="9.0" style="4"/>
    <col min="11354" max="11354" customWidth="0" width="9.0" style="4"/>
    <col min="11355" max="11355" customWidth="0" width="9.0" style="4"/>
    <col min="11356" max="11356" customWidth="0" width="9.0" style="4"/>
    <col min="11357" max="11357" customWidth="0" width="9.0" style="4"/>
    <col min="11358" max="11358" customWidth="0" width="9.0" style="4"/>
    <col min="11359" max="11359" customWidth="0" width="9.0" style="4"/>
    <col min="11360" max="11360" customWidth="0" width="9.0" style="4"/>
    <col min="11361" max="11361" customWidth="0" width="9.0" style="4"/>
    <col min="11362" max="11362" customWidth="0" width="9.0" style="4"/>
    <col min="11363" max="11363" customWidth="0" width="9.0" style="4"/>
    <col min="11364" max="11364" customWidth="0" width="9.0" style="4"/>
    <col min="11365" max="11365" customWidth="0" width="9.0" style="4"/>
    <col min="11366" max="11366" customWidth="0" width="9.0" style="4"/>
    <col min="11367" max="11367" customWidth="0" width="9.0" style="4"/>
    <col min="11368" max="11368" customWidth="0" width="9.0" style="4"/>
    <col min="11369" max="11369" customWidth="0" width="9.0" style="4"/>
    <col min="11370" max="11370" customWidth="0" width="9.0" style="4"/>
    <col min="11371" max="11371" customWidth="0" width="9.0" style="4"/>
    <col min="11372" max="11372" customWidth="0" width="9.0" style="4"/>
    <col min="11373" max="11373" customWidth="0" width="9.0" style="4"/>
    <col min="11374" max="11374" customWidth="0" width="9.0" style="4"/>
    <col min="11375" max="11375" customWidth="0" width="9.0" style="4"/>
    <col min="11376" max="11376" customWidth="0" width="9.0" style="4"/>
    <col min="11377" max="11377" customWidth="0" width="9.0" style="4"/>
    <col min="11378" max="11378" customWidth="0" width="9.0" style="4"/>
    <col min="11379" max="11379" customWidth="0" width="9.0" style="4"/>
    <col min="11380" max="11380" customWidth="0" width="9.0" style="4"/>
    <col min="11381" max="11381" customWidth="0" width="9.0" style="4"/>
    <col min="11382" max="11382" customWidth="0" width="9.0" style="4"/>
    <col min="11383" max="11383" customWidth="0" width="9.0" style="4"/>
    <col min="11384" max="11384" customWidth="0" width="9.0" style="4"/>
    <col min="11385" max="11385" customWidth="0" width="9.0" style="4"/>
    <col min="11386" max="11386" customWidth="0" width="9.0" style="4"/>
    <col min="11387" max="11387" customWidth="0" width="9.0" style="4"/>
    <col min="11388" max="11388" customWidth="0" width="9.0" style="4"/>
    <col min="11389" max="11389" customWidth="0" width="9.0" style="4"/>
    <col min="11390" max="11390" customWidth="0" width="9.0" style="4"/>
    <col min="11391" max="11391" customWidth="0" width="9.0" style="4"/>
    <col min="11392" max="11392" customWidth="0" width="9.0" style="4"/>
    <col min="11393" max="11393" customWidth="0" width="9.0" style="4"/>
    <col min="11394" max="11394" customWidth="0" width="9.0" style="4"/>
    <col min="11395" max="11395" customWidth="0" width="9.0" style="4"/>
    <col min="11396" max="11396" customWidth="0" width="9.0" style="4"/>
    <col min="11397" max="11397" customWidth="0" width="9.0" style="4"/>
    <col min="11398" max="11398" customWidth="0" width="9.0" style="4"/>
    <col min="11399" max="11399" customWidth="0" width="9.0" style="4"/>
    <col min="11400" max="11400" customWidth="0" width="9.0" style="4"/>
    <col min="11401" max="11401" customWidth="0" width="9.0" style="4"/>
    <col min="11402" max="11402" customWidth="0" width="9.0" style="4"/>
    <col min="11403" max="11403" customWidth="0" width="9.0" style="4"/>
    <col min="11404" max="11404" customWidth="0" width="9.0" style="4"/>
    <col min="11405" max="11405" customWidth="0" width="9.0" style="4"/>
    <col min="11406" max="11406" customWidth="0" width="9.0" style="4"/>
    <col min="11407" max="11407" customWidth="0" width="9.0" style="4"/>
    <col min="11408" max="11408" customWidth="0" width="9.0" style="4"/>
    <col min="11409" max="11409" customWidth="0" width="9.0" style="4"/>
    <col min="11410" max="11410" customWidth="0" width="9.0" style="4"/>
    <col min="11411" max="11411" customWidth="0" width="9.0" style="4"/>
    <col min="11412" max="11412" customWidth="0" width="9.0" style="4"/>
    <col min="11413" max="11413" customWidth="0" width="9.0" style="4"/>
    <col min="11414" max="11414" customWidth="0" width="9.0" style="4"/>
    <col min="11415" max="11415" customWidth="0" width="9.0" style="4"/>
    <col min="11416" max="11416" customWidth="0" width="9.0" style="4"/>
    <col min="11417" max="11417" customWidth="0" width="9.0" style="4"/>
    <col min="11418" max="11418" customWidth="0" width="9.0" style="4"/>
    <col min="11419" max="11419" customWidth="0" width="9.0" style="4"/>
    <col min="11420" max="11420" customWidth="0" width="9.0" style="4"/>
    <col min="11421" max="11421" customWidth="0" width="9.0" style="4"/>
    <col min="11422" max="11422" customWidth="0" width="9.0" style="4"/>
    <col min="11423" max="11423" customWidth="0" width="9.0" style="4"/>
    <col min="11424" max="11424" customWidth="0" width="9.0" style="4"/>
    <col min="11425" max="11425" customWidth="0" width="9.0" style="4"/>
    <col min="11426" max="11426" customWidth="0" width="9.0" style="4"/>
    <col min="11427" max="11427" customWidth="0" width="9.0" style="4"/>
    <col min="11428" max="11428" customWidth="0" width="9.0" style="4"/>
    <col min="11429" max="11429" customWidth="0" width="9.0" style="4"/>
    <col min="11430" max="11430" customWidth="0" width="9.0" style="4"/>
    <col min="11431" max="11431" customWidth="0" width="9.0" style="4"/>
    <col min="11432" max="11432" customWidth="0" width="9.0" style="4"/>
    <col min="11433" max="11433" customWidth="0" width="9.0" style="4"/>
    <col min="11434" max="11434" customWidth="0" width="9.0" style="4"/>
    <col min="11435" max="11435" customWidth="0" width="9.0" style="4"/>
    <col min="11436" max="11436" customWidth="0" width="9.0" style="4"/>
    <col min="11437" max="11437" customWidth="0" width="9.0" style="4"/>
    <col min="11438" max="11438" customWidth="0" width="9.0" style="4"/>
    <col min="11439" max="11439" customWidth="0" width="9.0" style="4"/>
    <col min="11440" max="11440" customWidth="0" width="9.0" style="4"/>
    <col min="11441" max="11441" customWidth="0" width="9.0" style="4"/>
    <col min="11442" max="11442" customWidth="0" width="9.0" style="4"/>
    <col min="11443" max="11443" customWidth="0" width="9.0" style="4"/>
    <col min="11444" max="11444" customWidth="0" width="9.0" style="4"/>
    <col min="11445" max="11445" customWidth="0" width="9.0" style="4"/>
    <col min="11446" max="11446" customWidth="0" width="9.0" style="4"/>
    <col min="11447" max="11447" customWidth="0" width="9.0" style="4"/>
    <col min="11448" max="11448" customWidth="0" width="9.0" style="4"/>
    <col min="11449" max="11449" customWidth="0" width="9.0" style="4"/>
    <col min="11450" max="11450" customWidth="0" width="9.0" style="4"/>
    <col min="11451" max="11451" customWidth="0" width="9.0" style="4"/>
    <col min="11452" max="11452" customWidth="0" width="9.0" style="4"/>
    <col min="11453" max="11453" customWidth="0" width="9.0" style="4"/>
    <col min="11454" max="11454" customWidth="0" width="9.0" style="4"/>
    <col min="11455" max="11455" customWidth="0" width="9.0" style="4"/>
    <col min="11456" max="11456" customWidth="0" width="9.0" style="4"/>
    <col min="11457" max="11457" customWidth="0" width="9.0" style="4"/>
    <col min="11458" max="11458" customWidth="0" width="9.0" style="4"/>
    <col min="11459" max="11459" customWidth="0" width="9.0" style="4"/>
    <col min="11460" max="11460" customWidth="0" width="9.0" style="4"/>
    <col min="11461" max="11461" customWidth="0" width="9.0" style="4"/>
    <col min="11462" max="11462" customWidth="0" width="9.0" style="4"/>
    <col min="11463" max="11463" customWidth="0" width="9.0" style="4"/>
    <col min="11464" max="11464" customWidth="0" width="9.0" style="4"/>
    <col min="11465" max="11465" customWidth="0" width="9.0" style="4"/>
    <col min="11466" max="11466" customWidth="0" width="9.0" style="4"/>
    <col min="11467" max="11467" customWidth="0" width="9.0" style="4"/>
    <col min="11468" max="11468" customWidth="0" width="9.0" style="4"/>
    <col min="11469" max="11469" customWidth="0" width="9.0" style="4"/>
    <col min="11470" max="11470" customWidth="0" width="9.0" style="4"/>
    <col min="11471" max="11471" customWidth="0" width="9.0" style="4"/>
    <col min="11472" max="11472" customWidth="0" width="9.0" style="4"/>
    <col min="11473" max="11473" customWidth="0" width="9.0" style="4"/>
    <col min="11474" max="11474" customWidth="0" width="9.0" style="4"/>
    <col min="11475" max="11475" customWidth="0" width="9.0" style="4"/>
    <col min="11476" max="11476" customWidth="0" width="9.0" style="4"/>
    <col min="11477" max="11477" customWidth="0" width="9.0" style="4"/>
    <col min="11478" max="11478" customWidth="0" width="9.0" style="4"/>
    <col min="11479" max="11479" customWidth="0" width="9.0" style="4"/>
    <col min="11480" max="11480" customWidth="0" width="9.0" style="4"/>
    <col min="11481" max="11481" customWidth="0" width="9.0" style="4"/>
    <col min="11482" max="11482" customWidth="0" width="9.0" style="4"/>
    <col min="11483" max="11483" customWidth="0" width="9.0" style="4"/>
    <col min="11484" max="11484" customWidth="0" width="9.0" style="4"/>
    <col min="11485" max="11485" customWidth="0" width="9.0" style="4"/>
    <col min="11486" max="11486" customWidth="0" width="9.0" style="4"/>
    <col min="11487" max="11487" customWidth="0" width="9.0" style="4"/>
    <col min="11488" max="11488" customWidth="0" width="9.0" style="4"/>
    <col min="11489" max="11489" customWidth="0" width="9.0" style="4"/>
    <col min="11490" max="11490" customWidth="0" width="9.0" style="4"/>
    <col min="11491" max="11491" customWidth="0" width="9.0" style="4"/>
    <col min="11492" max="11492" customWidth="0" width="9.0" style="4"/>
    <col min="11493" max="11493" customWidth="0" width="9.0" style="4"/>
    <col min="11494" max="11494" customWidth="0" width="9.0" style="4"/>
    <col min="11495" max="11495" customWidth="0" width="9.0" style="4"/>
    <col min="11496" max="11496" customWidth="0" width="9.0" style="4"/>
    <col min="11497" max="11497" customWidth="0" width="9.0" style="4"/>
    <col min="11498" max="11498" customWidth="0" width="9.0" style="4"/>
    <col min="11499" max="11499" customWidth="0" width="9.0" style="4"/>
    <col min="11500" max="11500" customWidth="0" width="9.0" style="4"/>
    <col min="11501" max="11501" customWidth="0" width="9.0" style="4"/>
    <col min="11502" max="11502" customWidth="0" width="9.0" style="4"/>
    <col min="11503" max="11503" customWidth="0" width="9.0" style="4"/>
    <col min="11504" max="11504" customWidth="0" width="9.0" style="4"/>
    <col min="11505" max="11505" customWidth="0" width="9.0" style="4"/>
    <col min="11506" max="11506" customWidth="0" width="9.0" style="4"/>
    <col min="11507" max="11507" customWidth="0" width="9.0" style="4"/>
    <col min="11508" max="11508" customWidth="0" width="9.0" style="4"/>
    <col min="11509" max="11509" customWidth="0" width="9.0" style="4"/>
    <col min="11510" max="11510" customWidth="0" width="9.0" style="4"/>
    <col min="11511" max="11511" customWidth="0" width="9.0" style="4"/>
    <col min="11512" max="11512" customWidth="0" width="9.0" style="4"/>
    <col min="11513" max="11513" customWidth="0" width="9.0" style="4"/>
    <col min="11514" max="11514" customWidth="0" width="9.0" style="4"/>
    <col min="11515" max="11515" customWidth="0" width="9.0" style="4"/>
    <col min="11516" max="11516" customWidth="0" width="9.0" style="4"/>
    <col min="11517" max="11517" customWidth="0" width="9.0" style="4"/>
    <col min="11518" max="11518" customWidth="0" width="9.0" style="4"/>
    <col min="11519" max="11519" customWidth="0" width="9.0" style="4"/>
    <col min="11520" max="11520" customWidth="0" width="9.0" style="4"/>
    <col min="11521" max="11521" customWidth="0" width="9.0" style="4"/>
    <col min="11522" max="11522" customWidth="0" width="9.0" style="4"/>
    <col min="11523" max="11523" customWidth="0" width="9.0" style="4"/>
    <col min="11524" max="11524" customWidth="0" width="9.0" style="4"/>
    <col min="11525" max="11525" customWidth="0" width="9.0" style="4"/>
    <col min="11526" max="11526" customWidth="0" width="9.0" style="4"/>
    <col min="11527" max="11527" customWidth="0" width="9.0" style="4"/>
    <col min="11528" max="11528" customWidth="0" width="9.0" style="4"/>
    <col min="11529" max="11529" customWidth="0" width="9.0" style="4"/>
    <col min="11530" max="11530" customWidth="0" width="9.0" style="4"/>
    <col min="11531" max="11531" customWidth="0" width="9.0" style="4"/>
    <col min="11532" max="11532" customWidth="0" width="9.0" style="4"/>
    <col min="11533" max="11533" customWidth="0" width="9.0" style="4"/>
    <col min="11534" max="11534" customWidth="0" width="9.0" style="4"/>
    <col min="11535" max="11535" customWidth="0" width="9.0" style="4"/>
    <col min="11536" max="11536" customWidth="0" width="9.0" style="4"/>
    <col min="11537" max="11537" customWidth="0" width="9.0" style="4"/>
    <col min="11538" max="11538" customWidth="0" width="9.0" style="4"/>
    <col min="11539" max="11539" customWidth="0" width="9.0" style="4"/>
    <col min="11540" max="11540" customWidth="0" width="9.0" style="4"/>
    <col min="11541" max="11541" customWidth="0" width="9.0" style="4"/>
    <col min="11542" max="11542" customWidth="0" width="9.0" style="4"/>
    <col min="11543" max="11543" customWidth="0" width="9.0" style="4"/>
    <col min="11544" max="11544" customWidth="0" width="9.0" style="4"/>
    <col min="11545" max="11545" customWidth="0" width="9.0" style="4"/>
    <col min="11546" max="11546" customWidth="0" width="9.0" style="4"/>
    <col min="11547" max="11547" customWidth="0" width="9.0" style="4"/>
    <col min="11548" max="11548" customWidth="0" width="9.0" style="4"/>
    <col min="11549" max="11549" customWidth="0" width="9.0" style="4"/>
    <col min="11550" max="11550" customWidth="0" width="9.0" style="4"/>
    <col min="11551" max="11551" customWidth="0" width="9.0" style="4"/>
    <col min="11552" max="11552" customWidth="0" width="9.0" style="4"/>
    <col min="11553" max="11553" customWidth="0" width="9.0" style="4"/>
    <col min="11554" max="11554" customWidth="0" width="9.0" style="4"/>
    <col min="11555" max="11555" customWidth="0" width="9.0" style="4"/>
    <col min="11556" max="11556" customWidth="0" width="9.0" style="4"/>
    <col min="11557" max="11557" customWidth="0" width="9.0" style="4"/>
    <col min="11558" max="11558" customWidth="0" width="9.0" style="4"/>
    <col min="11559" max="11559" customWidth="0" width="9.0" style="4"/>
    <col min="11560" max="11560" customWidth="0" width="9.0" style="4"/>
    <col min="11561" max="11561" customWidth="0" width="9.0" style="4"/>
    <col min="11562" max="11562" customWidth="0" width="9.0" style="4"/>
    <col min="11563" max="11563" customWidth="0" width="9.0" style="4"/>
    <col min="11564" max="11564" customWidth="0" width="9.0" style="4"/>
    <col min="11565" max="11565" customWidth="0" width="9.0" style="4"/>
    <col min="11566" max="11566" customWidth="0" width="9.0" style="4"/>
    <col min="11567" max="11567" customWidth="0" width="9.0" style="4"/>
    <col min="11568" max="11568" customWidth="0" width="9.0" style="4"/>
    <col min="11569" max="11569" customWidth="0" width="9.0" style="4"/>
    <col min="11570" max="11570" customWidth="0" width="9.0" style="4"/>
    <col min="11571" max="11571" customWidth="0" width="9.0" style="4"/>
    <col min="11572" max="11572" customWidth="0" width="9.0" style="4"/>
    <col min="11573" max="11573" customWidth="0" width="9.0" style="4"/>
    <col min="11574" max="11574" customWidth="0" width="9.0" style="4"/>
    <col min="11575" max="11575" customWidth="0" width="9.0" style="4"/>
    <col min="11576" max="11576" customWidth="0" width="9.0" style="4"/>
    <col min="11577" max="11577" customWidth="0" width="9.0" style="4"/>
    <col min="11578" max="11578" customWidth="0" width="9.0" style="4"/>
    <col min="11579" max="11579" customWidth="0" width="9.0" style="4"/>
    <col min="11580" max="11580" customWidth="0" width="9.0" style="4"/>
    <col min="11581" max="11581" customWidth="0" width="9.0" style="4"/>
    <col min="11582" max="11582" customWidth="0" width="9.0" style="4"/>
    <col min="11583" max="11583" customWidth="0" width="9.0" style="4"/>
    <col min="11584" max="11584" customWidth="0" width="9.0" style="4"/>
    <col min="11585" max="11585" customWidth="0" width="9.0" style="4"/>
    <col min="11586" max="11586" customWidth="0" width="9.0" style="4"/>
    <col min="11587" max="11587" customWidth="0" width="9.0" style="4"/>
    <col min="11588" max="11588" customWidth="0" width="9.0" style="4"/>
    <col min="11589" max="11589" customWidth="0" width="9.0" style="4"/>
    <col min="11590" max="11590" customWidth="0" width="9.0" style="4"/>
    <col min="11591" max="11591" customWidth="0" width="9.0" style="4"/>
    <col min="11592" max="11592" customWidth="0" width="9.0" style="4"/>
    <col min="11593" max="11593" customWidth="0" width="9.0" style="4"/>
    <col min="11594" max="11594" customWidth="0" width="9.0" style="4"/>
    <col min="11595" max="11595" customWidth="0" width="9.0" style="4"/>
    <col min="11596" max="11596" customWidth="0" width="9.0" style="4"/>
    <col min="11597" max="11597" customWidth="0" width="9.0" style="4"/>
    <col min="11598" max="11598" customWidth="0" width="9.0" style="4"/>
    <col min="11599" max="11599" customWidth="0" width="9.0" style="4"/>
    <col min="11600" max="11600" customWidth="0" width="9.0" style="4"/>
    <col min="11601" max="11601" customWidth="0" width="9.0" style="4"/>
    <col min="11602" max="11602" customWidth="0" width="9.0" style="4"/>
    <col min="11603" max="11603" customWidth="0" width="9.0" style="4"/>
    <col min="11604" max="11604" customWidth="0" width="9.0" style="4"/>
    <col min="11605" max="11605" customWidth="0" width="9.0" style="4"/>
    <col min="11606" max="11606" customWidth="0" width="9.0" style="4"/>
    <col min="11607" max="11607" customWidth="0" width="9.0" style="4"/>
    <col min="11608" max="11608" customWidth="0" width="9.0" style="4"/>
    <col min="11609" max="11609" customWidth="0" width="9.0" style="4"/>
    <col min="11610" max="11610" customWidth="0" width="9.0" style="4"/>
    <col min="11611" max="11611" customWidth="0" width="9.0" style="4"/>
    <col min="11612" max="11612" customWidth="0" width="9.0" style="4"/>
    <col min="11613" max="11613" customWidth="0" width="9.0" style="4"/>
    <col min="11614" max="11614" customWidth="0" width="9.0" style="4"/>
    <col min="11615" max="11615" customWidth="0" width="9.0" style="4"/>
    <col min="11616" max="11616" customWidth="0" width="9.0" style="4"/>
    <col min="11617" max="11617" customWidth="0" width="9.0" style="4"/>
    <col min="11618" max="11618" customWidth="0" width="9.0" style="4"/>
    <col min="11619" max="11619" customWidth="0" width="9.0" style="4"/>
    <col min="11620" max="11620" customWidth="0" width="9.0" style="4"/>
    <col min="11621" max="11621" customWidth="0" width="9.0" style="4"/>
    <col min="11622" max="11622" customWidth="0" width="9.0" style="4"/>
    <col min="11623" max="11623" customWidth="0" width="9.0" style="4"/>
    <col min="11624" max="11624" customWidth="0" width="9.0" style="4"/>
    <col min="11625" max="11625" customWidth="0" width="9.0" style="4"/>
    <col min="11626" max="11626" customWidth="0" width="9.0" style="4"/>
    <col min="11627" max="11627" customWidth="0" width="9.0" style="4"/>
    <col min="11628" max="11628" customWidth="0" width="9.0" style="4"/>
    <col min="11629" max="11629" customWidth="0" width="9.0" style="4"/>
    <col min="11630" max="11630" customWidth="0" width="9.0" style="4"/>
    <col min="11631" max="11631" customWidth="0" width="9.0" style="4"/>
    <col min="11632" max="11632" customWidth="0" width="9.0" style="4"/>
    <col min="11633" max="11633" customWidth="0" width="9.0" style="4"/>
    <col min="11634" max="11634" customWidth="0" width="9.0" style="4"/>
    <col min="11635" max="11635" customWidth="0" width="9.0" style="4"/>
    <col min="11636" max="11636" customWidth="0" width="9.0" style="4"/>
    <col min="11637" max="11637" customWidth="0" width="9.0" style="4"/>
    <col min="11638" max="11638" customWidth="0" width="9.0" style="4"/>
    <col min="11639" max="11639" customWidth="0" width="9.0" style="4"/>
    <col min="11640" max="11640" customWidth="0" width="9.0" style="4"/>
    <col min="11641" max="11641" customWidth="0" width="9.0" style="4"/>
    <col min="11642" max="11642" customWidth="0" width="9.0" style="4"/>
    <col min="11643" max="11643" customWidth="0" width="9.0" style="4"/>
    <col min="11644" max="11644" customWidth="0" width="9.0" style="4"/>
    <col min="11645" max="11645" customWidth="0" width="9.0" style="4"/>
    <col min="11646" max="11646" customWidth="0" width="9.0" style="4"/>
    <col min="11647" max="11647" customWidth="0" width="9.0" style="4"/>
    <col min="11648" max="11648" customWidth="0" width="9.0" style="4"/>
    <col min="11649" max="11649" customWidth="0" width="9.0" style="4"/>
    <col min="11650" max="11650" customWidth="0" width="9.0" style="4"/>
    <col min="11651" max="11651" customWidth="0" width="9.0" style="4"/>
    <col min="11652" max="11652" customWidth="0" width="9.0" style="4"/>
    <col min="11653" max="11653" customWidth="0" width="9.0" style="4"/>
    <col min="11654" max="11654" customWidth="0" width="9.0" style="4"/>
    <col min="11655" max="11655" customWidth="0" width="9.0" style="4"/>
    <col min="11656" max="11656" customWidth="0" width="9.0" style="4"/>
    <col min="11657" max="11657" customWidth="0" width="9.0" style="4"/>
    <col min="11658" max="11658" customWidth="0" width="9.0" style="4"/>
    <col min="11659" max="11659" customWidth="0" width="9.0" style="4"/>
    <col min="11660" max="11660" customWidth="0" width="9.0" style="4"/>
    <col min="11661" max="11661" customWidth="0" width="9.0" style="4"/>
    <col min="11662" max="11662" customWidth="0" width="9.0" style="4"/>
    <col min="11663" max="11663" customWidth="0" width="9.0" style="4"/>
    <col min="11664" max="11664" customWidth="0" width="9.0" style="4"/>
    <col min="11665" max="11665" customWidth="0" width="9.0" style="4"/>
    <col min="11666" max="11666" customWidth="0" width="9.0" style="4"/>
    <col min="11667" max="11667" customWidth="0" width="9.0" style="4"/>
    <col min="11668" max="11668" customWidth="0" width="9.0" style="4"/>
    <col min="11669" max="11669" customWidth="0" width="9.0" style="4"/>
    <col min="11670" max="11670" customWidth="0" width="9.0" style="4"/>
    <col min="11671" max="11671" customWidth="0" width="9.0" style="4"/>
    <col min="11672" max="11672" customWidth="0" width="9.0" style="4"/>
    <col min="11673" max="11673" customWidth="0" width="9.0" style="4"/>
    <col min="11674" max="11674" customWidth="0" width="9.0" style="4"/>
    <col min="11675" max="11675" customWidth="0" width="9.0" style="4"/>
    <col min="11676" max="11676" customWidth="0" width="9.0" style="4"/>
    <col min="11677" max="11677" customWidth="0" width="9.0" style="4"/>
    <col min="11678" max="11678" customWidth="0" width="9.0" style="4"/>
    <col min="11679" max="11679" customWidth="0" width="9.0" style="4"/>
    <col min="11680" max="11680" customWidth="0" width="9.0" style="4"/>
    <col min="11681" max="11681" customWidth="0" width="9.0" style="4"/>
    <col min="11682" max="11682" customWidth="0" width="9.0" style="4"/>
    <col min="11683" max="11683" customWidth="0" width="9.0" style="4"/>
    <col min="11684" max="11684" customWidth="0" width="9.0" style="4"/>
    <col min="11685" max="11685" customWidth="0" width="9.0" style="4"/>
    <col min="11686" max="11686" customWidth="0" width="9.0" style="4"/>
    <col min="11687" max="11687" customWidth="0" width="9.0" style="4"/>
    <col min="11688" max="11688" customWidth="0" width="9.0" style="4"/>
    <col min="11689" max="11689" customWidth="0" width="9.0" style="4"/>
    <col min="11690" max="11690" customWidth="0" width="9.0" style="4"/>
    <col min="11691" max="11691" customWidth="0" width="9.0" style="4"/>
    <col min="11692" max="11692" customWidth="0" width="9.0" style="4"/>
    <col min="11693" max="11693" customWidth="0" width="9.0" style="4"/>
    <col min="11694" max="11694" customWidth="0" width="9.0" style="4"/>
    <col min="11695" max="11695" customWidth="0" width="9.0" style="4"/>
    <col min="11696" max="11696" customWidth="0" width="9.0" style="4"/>
    <col min="11697" max="11697" customWidth="0" width="9.0" style="4"/>
    <col min="11698" max="11698" customWidth="0" width="9.0" style="4"/>
    <col min="11699" max="11699" customWidth="0" width="9.0" style="4"/>
    <col min="11700" max="11700" customWidth="0" width="9.0" style="4"/>
    <col min="11701" max="11701" customWidth="0" width="9.0" style="4"/>
    <col min="11702" max="11702" customWidth="0" width="9.0" style="4"/>
    <col min="11703" max="11703" customWidth="0" width="9.0" style="4"/>
    <col min="11704" max="11704" customWidth="0" width="9.0" style="4"/>
    <col min="11705" max="11705" customWidth="0" width="9.0" style="4"/>
    <col min="11706" max="11706" customWidth="0" width="9.0" style="4"/>
    <col min="11707" max="11707" customWidth="0" width="9.0" style="4"/>
    <col min="11708" max="11708" customWidth="0" width="9.0" style="4"/>
    <col min="11709" max="11709" customWidth="0" width="9.0" style="4"/>
    <col min="11710" max="11710" customWidth="0" width="9.0" style="4"/>
    <col min="11711" max="11711" customWidth="0" width="9.0" style="4"/>
    <col min="11712" max="11712" customWidth="0" width="9.0" style="4"/>
    <col min="11713" max="11713" customWidth="0" width="9.0" style="4"/>
    <col min="11714" max="11714" customWidth="0" width="9.0" style="4"/>
    <col min="11715" max="11715" customWidth="0" width="9.0" style="4"/>
    <col min="11716" max="11716" customWidth="0" width="9.0" style="4"/>
    <col min="11717" max="11717" customWidth="0" width="9.0" style="4"/>
    <col min="11718" max="11718" customWidth="0" width="9.0" style="4"/>
    <col min="11719" max="11719" customWidth="0" width="9.0" style="4"/>
    <col min="11720" max="11720" customWidth="0" width="9.0" style="4"/>
    <col min="11721" max="11721" customWidth="0" width="9.0" style="4"/>
    <col min="11722" max="11722" customWidth="0" width="9.0" style="4"/>
    <col min="11723" max="11723" customWidth="0" width="9.0" style="4"/>
    <col min="11724" max="11724" customWidth="0" width="9.0" style="4"/>
    <col min="11725" max="11725" customWidth="0" width="9.0" style="4"/>
    <col min="11726" max="11726" customWidth="0" width="9.0" style="4"/>
    <col min="11727" max="11727" customWidth="0" width="9.0" style="4"/>
    <col min="11728" max="11728" customWidth="0" width="9.0" style="4"/>
    <col min="11729" max="11729" customWidth="0" width="9.0" style="4"/>
    <col min="11730" max="11730" customWidth="0" width="9.0" style="4"/>
    <col min="11731" max="11731" customWidth="0" width="9.0" style="4"/>
    <col min="11732" max="11732" customWidth="0" width="9.0" style="4"/>
    <col min="11733" max="11733" customWidth="0" width="9.0" style="4"/>
    <col min="11734" max="11734" customWidth="0" width="9.0" style="4"/>
    <col min="11735" max="11735" customWidth="0" width="9.0" style="4"/>
    <col min="11736" max="11736" customWidth="0" width="9.0" style="4"/>
    <col min="11737" max="11737" customWidth="0" width="9.0" style="4"/>
    <col min="11738" max="11738" customWidth="0" width="9.0" style="4"/>
    <col min="11739" max="11739" customWidth="0" width="9.0" style="4"/>
    <col min="11740" max="11740" customWidth="0" width="9.0" style="4"/>
    <col min="11741" max="11741" customWidth="0" width="9.0" style="4"/>
    <col min="11742" max="11742" customWidth="0" width="9.0" style="4"/>
    <col min="11743" max="11743" customWidth="0" width="9.0" style="4"/>
    <col min="11744" max="11744" customWidth="0" width="9.0" style="4"/>
    <col min="11745" max="11745" customWidth="0" width="9.0" style="4"/>
    <col min="11746" max="11746" customWidth="0" width="9.0" style="4"/>
    <col min="11747" max="11747" customWidth="0" width="9.0" style="4"/>
    <col min="11748" max="11748" customWidth="0" width="9.0" style="4"/>
    <col min="11749" max="11749" customWidth="0" width="9.0" style="4"/>
    <col min="11750" max="11750" customWidth="0" width="9.0" style="4"/>
    <col min="11751" max="11751" customWidth="0" width="9.0" style="4"/>
    <col min="11752" max="11752" customWidth="0" width="9.0" style="4"/>
    <col min="11753" max="11753" customWidth="0" width="9.0" style="4"/>
    <col min="11754" max="11754" customWidth="0" width="9.0" style="4"/>
    <col min="11755" max="11755" customWidth="0" width="9.0" style="4"/>
    <col min="11756" max="11756" customWidth="0" width="9.0" style="4"/>
    <col min="11757" max="11757" customWidth="0" width="9.0" style="4"/>
    <col min="11758" max="11758" customWidth="0" width="9.0" style="4"/>
    <col min="11759" max="11759" customWidth="0" width="9.0" style="4"/>
    <col min="11760" max="11760" customWidth="0" width="9.0" style="4"/>
    <col min="11761" max="11761" customWidth="0" width="9.0" style="4"/>
    <col min="11762" max="11762" customWidth="0" width="9.0" style="4"/>
    <col min="11763" max="11763" customWidth="0" width="9.0" style="4"/>
    <col min="11764" max="11764" customWidth="0" width="9.0" style="4"/>
    <col min="11765" max="11765" customWidth="0" width="9.0" style="4"/>
    <col min="11766" max="11766" customWidth="0" width="9.0" style="4"/>
    <col min="11767" max="11767" customWidth="0" width="9.0" style="4"/>
    <col min="11768" max="11768" customWidth="0" width="9.0" style="4"/>
    <col min="11769" max="11769" customWidth="0" width="9.0" style="4"/>
    <col min="11770" max="11770" customWidth="0" width="9.0" style="4"/>
    <col min="11771" max="11771" customWidth="0" width="9.0" style="4"/>
    <col min="11772" max="11772" customWidth="0" width="9.0" style="4"/>
    <col min="11773" max="11773" customWidth="0" width="9.0" style="4"/>
    <col min="11774" max="11774" customWidth="0" width="9.0" style="4"/>
    <col min="11775" max="11775" customWidth="0" width="9.0" style="4"/>
    <col min="11776" max="11776" customWidth="0" width="9.0" style="4"/>
    <col min="11777" max="11777" customWidth="0" width="9.0" style="4"/>
    <col min="11778" max="11778" customWidth="0" width="9.0" style="4"/>
    <col min="11779" max="11779" customWidth="0" width="9.0" style="4"/>
    <col min="11780" max="11780" customWidth="0" width="9.0" style="4"/>
    <col min="11781" max="11781" customWidth="0" width="9.0" style="4"/>
    <col min="11782" max="11782" customWidth="0" width="9.0" style="4"/>
    <col min="11783" max="11783" customWidth="0" width="9.0" style="4"/>
    <col min="11784" max="11784" customWidth="0" width="9.0" style="4"/>
    <col min="11785" max="11785" customWidth="0" width="9.0" style="4"/>
    <col min="11786" max="11786" customWidth="0" width="9.0" style="4"/>
    <col min="11787" max="11787" customWidth="0" width="9.0" style="4"/>
    <col min="11788" max="11788" customWidth="0" width="9.0" style="4"/>
    <col min="11789" max="11789" customWidth="0" width="9.0" style="4"/>
    <col min="11790" max="11790" customWidth="0" width="9.0" style="4"/>
    <col min="11791" max="11791" customWidth="0" width="9.0" style="4"/>
    <col min="11792" max="11792" customWidth="0" width="9.0" style="4"/>
    <col min="11793" max="11793" customWidth="0" width="9.0" style="4"/>
    <col min="11794" max="11794" customWidth="0" width="9.0" style="4"/>
    <col min="11795" max="11795" customWidth="0" width="9.0" style="4"/>
    <col min="11796" max="11796" customWidth="0" width="9.0" style="4"/>
    <col min="11797" max="11797" customWidth="0" width="9.0" style="4"/>
    <col min="11798" max="11798" customWidth="0" width="9.0" style="4"/>
    <col min="11799" max="11799" customWidth="0" width="9.0" style="4"/>
    <col min="11800" max="11800" customWidth="0" width="9.0" style="4"/>
    <col min="11801" max="11801" customWidth="0" width="9.0" style="4"/>
    <col min="11802" max="11802" customWidth="0" width="9.0" style="4"/>
    <col min="11803" max="11803" customWidth="0" width="9.0" style="4"/>
    <col min="11804" max="11804" customWidth="0" width="9.0" style="4"/>
    <col min="11805" max="11805" customWidth="0" width="9.0" style="4"/>
    <col min="11806" max="11806" customWidth="0" width="9.0" style="4"/>
    <col min="11807" max="11807" customWidth="0" width="9.0" style="4"/>
    <col min="11808" max="11808" customWidth="0" width="9.0" style="4"/>
    <col min="11809" max="11809" customWidth="0" width="9.0" style="4"/>
    <col min="11810" max="11810" customWidth="0" width="9.0" style="4"/>
    <col min="11811" max="11811" customWidth="0" width="9.0" style="4"/>
    <col min="11812" max="11812" customWidth="0" width="9.0" style="4"/>
    <col min="11813" max="11813" customWidth="0" width="9.0" style="4"/>
    <col min="11814" max="11814" customWidth="0" width="9.0" style="4"/>
    <col min="11815" max="11815" customWidth="0" width="9.0" style="4"/>
    <col min="11816" max="11816" customWidth="0" width="9.0" style="4"/>
    <col min="11817" max="11817" customWidth="0" width="9.0" style="4"/>
    <col min="11818" max="11818" customWidth="0" width="9.0" style="4"/>
    <col min="11819" max="11819" customWidth="0" width="9.0" style="4"/>
    <col min="11820" max="11820" customWidth="0" width="9.0" style="4"/>
    <col min="11821" max="11821" customWidth="0" width="9.0" style="4"/>
    <col min="11822" max="11822" customWidth="0" width="9.0" style="4"/>
    <col min="11823" max="11823" customWidth="0" width="9.0" style="4"/>
    <col min="11824" max="11824" customWidth="0" width="9.0" style="4"/>
    <col min="11825" max="11825" customWidth="0" width="9.0" style="4"/>
    <col min="11826" max="11826" customWidth="0" width="9.0" style="4"/>
    <col min="11827" max="11827" customWidth="0" width="9.0" style="4"/>
    <col min="11828" max="11828" customWidth="0" width="9.0" style="4"/>
    <col min="11829" max="11829" customWidth="0" width="9.0" style="4"/>
    <col min="11830" max="11830" customWidth="0" width="9.0" style="4"/>
    <col min="11831" max="11831" customWidth="0" width="9.0" style="4"/>
    <col min="11832" max="11832" customWidth="0" width="9.0" style="4"/>
    <col min="11833" max="11833" customWidth="0" width="9.0" style="4"/>
    <col min="11834" max="11834" customWidth="0" width="9.0" style="4"/>
    <col min="11835" max="11835" customWidth="0" width="9.0" style="4"/>
    <col min="11836" max="11836" customWidth="0" width="9.0" style="4"/>
    <col min="11837" max="11837" customWidth="0" width="9.0" style="4"/>
    <col min="11838" max="11838" customWidth="0" width="9.0" style="4"/>
    <col min="11839" max="11839" customWidth="0" width="9.0" style="4"/>
    <col min="11840" max="11840" customWidth="0" width="9.0" style="4"/>
    <col min="11841" max="11841" customWidth="0" width="9.0" style="4"/>
    <col min="11842" max="11842" customWidth="0" width="9.0" style="4"/>
    <col min="11843" max="11843" customWidth="0" width="9.0" style="4"/>
    <col min="11844" max="11844" customWidth="0" width="9.0" style="4"/>
    <col min="11845" max="11845" customWidth="0" width="9.0" style="4"/>
    <col min="11846" max="11846" customWidth="0" width="9.0" style="4"/>
    <col min="11847" max="11847" customWidth="0" width="9.0" style="4"/>
    <col min="11848" max="11848" customWidth="0" width="9.0" style="4"/>
    <col min="11849" max="11849" customWidth="0" width="9.0" style="4"/>
    <col min="11850" max="11850" customWidth="0" width="9.0" style="4"/>
    <col min="11851" max="11851" customWidth="0" width="9.0" style="4"/>
    <col min="11852" max="11852" customWidth="0" width="9.0" style="4"/>
    <col min="11853" max="11853" customWidth="0" width="9.0" style="4"/>
    <col min="11854" max="11854" customWidth="0" width="9.0" style="4"/>
    <col min="11855" max="11855" customWidth="0" width="9.0" style="4"/>
    <col min="11856" max="11856" customWidth="0" width="9.0" style="4"/>
    <col min="11857" max="11857" customWidth="0" width="9.0" style="4"/>
    <col min="11858" max="11858" customWidth="0" width="9.0" style="4"/>
    <col min="11859" max="11859" customWidth="0" width="9.0" style="4"/>
    <col min="11860" max="11860" customWidth="0" width="9.0" style="4"/>
    <col min="11861" max="11861" customWidth="0" width="9.0" style="4"/>
    <col min="11862" max="11862" customWidth="0" width="9.0" style="4"/>
    <col min="11863" max="11863" customWidth="0" width="9.0" style="4"/>
    <col min="11864" max="11864" customWidth="0" width="9.0" style="4"/>
    <col min="11865" max="11865" customWidth="0" width="9.0" style="4"/>
    <col min="11866" max="11866" customWidth="0" width="9.0" style="4"/>
    <col min="11867" max="11867" customWidth="0" width="9.0" style="4"/>
    <col min="11868" max="11868" customWidth="0" width="9.0" style="4"/>
    <col min="11869" max="11869" customWidth="0" width="9.0" style="4"/>
    <col min="11870" max="11870" customWidth="0" width="9.0" style="4"/>
    <col min="11871" max="11871" customWidth="0" width="9.0" style="4"/>
    <col min="11872" max="11872" customWidth="0" width="9.0" style="4"/>
    <col min="11873" max="11873" customWidth="0" width="9.0" style="4"/>
    <col min="11874" max="11874" customWidth="0" width="9.0" style="4"/>
    <col min="11875" max="11875" customWidth="0" width="9.0" style="4"/>
    <col min="11876" max="11876" customWidth="0" width="9.0" style="4"/>
    <col min="11877" max="11877" customWidth="0" width="9.0" style="4"/>
    <col min="11878" max="11878" customWidth="0" width="9.0" style="4"/>
    <col min="11879" max="11879" customWidth="0" width="9.0" style="4"/>
    <col min="11880" max="11880" customWidth="0" width="9.0" style="4"/>
    <col min="11881" max="11881" customWidth="0" width="9.0" style="4"/>
    <col min="11882" max="11882" customWidth="0" width="9.0" style="4"/>
    <col min="11883" max="11883" customWidth="0" width="9.0" style="4"/>
    <col min="11884" max="11884" customWidth="0" width="9.0" style="4"/>
    <col min="11885" max="11885" customWidth="0" width="9.0" style="4"/>
    <col min="11886" max="11886" customWidth="0" width="9.0" style="4"/>
    <col min="11887" max="11887" customWidth="0" width="9.0" style="4"/>
    <col min="11888" max="11888" customWidth="0" width="9.0" style="4"/>
    <col min="11889" max="11889" customWidth="0" width="9.0" style="4"/>
    <col min="11890" max="11890" customWidth="0" width="9.0" style="4"/>
    <col min="11891" max="11891" customWidth="0" width="9.0" style="4"/>
    <col min="11892" max="11892" customWidth="0" width="9.0" style="4"/>
    <col min="11893" max="11893" customWidth="0" width="9.0" style="4"/>
    <col min="11894" max="11894" customWidth="0" width="9.0" style="4"/>
    <col min="11895" max="11895" customWidth="0" width="9.0" style="4"/>
    <col min="11896" max="11896" customWidth="0" width="9.0" style="4"/>
    <col min="11897" max="11897" customWidth="0" width="9.0" style="4"/>
    <col min="11898" max="11898" customWidth="0" width="9.0" style="4"/>
    <col min="11899" max="11899" customWidth="0" width="9.0" style="4"/>
    <col min="11900" max="11900" customWidth="0" width="9.0" style="4"/>
    <col min="11901" max="11901" customWidth="0" width="9.0" style="4"/>
    <col min="11902" max="11902" customWidth="0" width="9.0" style="4"/>
    <col min="11903" max="11903" customWidth="0" width="9.0" style="4"/>
    <col min="11904" max="11904" customWidth="0" width="9.0" style="4"/>
    <col min="11905" max="11905" customWidth="0" width="9.0" style="4"/>
    <col min="11906" max="11906" customWidth="0" width="9.0" style="4"/>
    <col min="11907" max="11907" customWidth="0" width="9.0" style="4"/>
    <col min="11908" max="11908" customWidth="0" width="9.0" style="4"/>
    <col min="11909" max="11909" customWidth="0" width="9.0" style="4"/>
    <col min="11910" max="11910" customWidth="0" width="9.0" style="4"/>
    <col min="11911" max="11911" customWidth="0" width="9.0" style="4"/>
    <col min="11912" max="11912" customWidth="0" width="9.0" style="4"/>
    <col min="11913" max="11913" customWidth="0" width="9.0" style="4"/>
    <col min="11914" max="11914" customWidth="0" width="9.0" style="4"/>
    <col min="11915" max="11915" customWidth="0" width="9.0" style="4"/>
    <col min="11916" max="11916" customWidth="0" width="9.0" style="4"/>
    <col min="11917" max="11917" customWidth="0" width="9.0" style="4"/>
    <col min="11918" max="11918" customWidth="0" width="9.0" style="4"/>
    <col min="11919" max="11919" customWidth="0" width="9.0" style="4"/>
    <col min="11920" max="11920" customWidth="0" width="9.0" style="4"/>
    <col min="11921" max="11921" customWidth="0" width="9.0" style="4"/>
    <col min="11922" max="11922" customWidth="0" width="9.0" style="4"/>
    <col min="11923" max="11923" customWidth="0" width="9.0" style="4"/>
    <col min="11924" max="11924" customWidth="0" width="9.0" style="4"/>
    <col min="11925" max="11925" customWidth="0" width="9.0" style="4"/>
    <col min="11926" max="11926" customWidth="0" width="9.0" style="4"/>
    <col min="11927" max="11927" customWidth="0" width="9.0" style="4"/>
    <col min="11928" max="11928" customWidth="0" width="9.0" style="4"/>
    <col min="11929" max="11929" customWidth="0" width="9.0" style="4"/>
    <col min="11930" max="11930" customWidth="0" width="9.0" style="4"/>
    <col min="11931" max="11931" customWidth="0" width="9.0" style="4"/>
    <col min="11932" max="11932" customWidth="0" width="9.0" style="4"/>
    <col min="11933" max="11933" customWidth="0" width="9.0" style="4"/>
    <col min="11934" max="11934" customWidth="0" width="9.0" style="4"/>
    <col min="11935" max="11935" customWidth="0" width="9.0" style="4"/>
    <col min="11936" max="11936" customWidth="0" width="9.0" style="4"/>
    <col min="11937" max="11937" customWidth="0" width="9.0" style="4"/>
    <col min="11938" max="11938" customWidth="0" width="9.0" style="4"/>
    <col min="11939" max="11939" customWidth="0" width="9.0" style="4"/>
    <col min="11940" max="11940" customWidth="0" width="9.0" style="4"/>
    <col min="11941" max="11941" customWidth="0" width="9.0" style="4"/>
    <col min="11942" max="11942" customWidth="0" width="9.0" style="4"/>
    <col min="11943" max="11943" customWidth="0" width="9.0" style="4"/>
    <col min="11944" max="11944" customWidth="0" width="9.0" style="4"/>
    <col min="11945" max="11945" customWidth="0" width="9.0" style="4"/>
    <col min="11946" max="11946" customWidth="0" width="9.0" style="4"/>
    <col min="11947" max="11947" customWidth="0" width="9.0" style="4"/>
    <col min="11948" max="11948" customWidth="0" width="9.0" style="4"/>
    <col min="11949" max="11949" customWidth="0" width="9.0" style="4"/>
    <col min="11950" max="11950" customWidth="0" width="9.0" style="4"/>
    <col min="11951" max="11951" customWidth="0" width="9.0" style="4"/>
    <col min="11952" max="11952" customWidth="0" width="9.0" style="4"/>
    <col min="11953" max="11953" customWidth="0" width="9.0" style="4"/>
    <col min="11954" max="11954" customWidth="0" width="9.0" style="4"/>
    <col min="11955" max="11955" customWidth="0" width="9.0" style="4"/>
    <col min="11956" max="11956" customWidth="0" width="9.0" style="4"/>
    <col min="11957" max="11957" customWidth="0" width="9.0" style="4"/>
    <col min="11958" max="11958" customWidth="0" width="9.0" style="4"/>
    <col min="11959" max="11959" customWidth="0" width="9.0" style="4"/>
    <col min="11960" max="11960" customWidth="0" width="9.0" style="4"/>
    <col min="11961" max="11961" customWidth="0" width="9.0" style="4"/>
    <col min="11962" max="11962" customWidth="0" width="9.0" style="4"/>
    <col min="11963" max="11963" customWidth="0" width="9.0" style="4"/>
    <col min="11964" max="11964" customWidth="0" width="9.0" style="4"/>
    <col min="11965" max="11965" customWidth="0" width="9.0" style="4"/>
    <col min="11966" max="11966" customWidth="0" width="9.0" style="4"/>
    <col min="11967" max="11967" customWidth="0" width="9.0" style="4"/>
    <col min="11968" max="11968" customWidth="0" width="9.0" style="4"/>
    <col min="11969" max="11969" customWidth="0" width="9.0" style="4"/>
    <col min="11970" max="11970" customWidth="0" width="9.0" style="4"/>
    <col min="11971" max="11971" customWidth="0" width="9.0" style="4"/>
    <col min="11972" max="11972" customWidth="0" width="9.0" style="4"/>
    <col min="11973" max="11973" customWidth="0" width="9.0" style="4"/>
    <col min="11974" max="11974" customWidth="0" width="9.0" style="4"/>
    <col min="11975" max="11975" customWidth="0" width="9.0" style="4"/>
    <col min="11976" max="11976" customWidth="0" width="9.0" style="4"/>
    <col min="11977" max="11977" customWidth="0" width="9.0" style="4"/>
    <col min="11978" max="11978" customWidth="0" width="9.0" style="4"/>
    <col min="11979" max="11979" customWidth="0" width="9.0" style="4"/>
    <col min="11980" max="11980" customWidth="0" width="9.0" style="4"/>
    <col min="11981" max="11981" customWidth="0" width="9.0" style="4"/>
    <col min="11982" max="11982" customWidth="0" width="9.0" style="4"/>
    <col min="11983" max="11983" customWidth="0" width="9.0" style="4"/>
    <col min="11984" max="11984" customWidth="0" width="9.0" style="4"/>
    <col min="11985" max="11985" customWidth="0" width="9.0" style="4"/>
    <col min="11986" max="11986" customWidth="0" width="9.0" style="4"/>
    <col min="11987" max="11987" customWidth="0" width="9.0" style="4"/>
    <col min="11988" max="11988" customWidth="0" width="9.0" style="4"/>
    <col min="11989" max="11989" customWidth="0" width="9.0" style="4"/>
    <col min="11990" max="11990" customWidth="0" width="9.0" style="4"/>
    <col min="11991" max="11991" customWidth="0" width="9.0" style="4"/>
    <col min="11992" max="11992" customWidth="0" width="9.0" style="4"/>
    <col min="11993" max="11993" customWidth="0" width="9.0" style="4"/>
    <col min="11994" max="11994" customWidth="0" width="9.0" style="4"/>
    <col min="11995" max="11995" customWidth="0" width="9.0" style="4"/>
    <col min="11996" max="11996" customWidth="0" width="9.0" style="4"/>
    <col min="11997" max="11997" customWidth="0" width="9.0" style="4"/>
    <col min="11998" max="11998" customWidth="0" width="9.0" style="4"/>
    <col min="11999" max="11999" customWidth="0" width="9.0" style="4"/>
    <col min="12000" max="12000" customWidth="0" width="9.0" style="4"/>
    <col min="12001" max="12001" customWidth="0" width="9.0" style="4"/>
    <col min="12002" max="12002" customWidth="0" width="9.0" style="4"/>
    <col min="12003" max="12003" customWidth="0" width="9.0" style="4"/>
    <col min="12004" max="12004" customWidth="0" width="9.0" style="4"/>
    <col min="12005" max="12005" customWidth="0" width="9.0" style="4"/>
    <col min="12006" max="12006" customWidth="0" width="9.0" style="4"/>
    <col min="12007" max="12007" customWidth="0" width="9.0" style="4"/>
    <col min="12008" max="12008" customWidth="0" width="9.0" style="4"/>
    <col min="12009" max="12009" customWidth="0" width="9.0" style="4"/>
    <col min="12010" max="12010" customWidth="0" width="9.0" style="4"/>
    <col min="12011" max="12011" customWidth="0" width="9.0" style="4"/>
    <col min="12012" max="12012" customWidth="0" width="9.0" style="4"/>
    <col min="12013" max="12013" customWidth="0" width="9.0" style="4"/>
    <col min="12014" max="12014" customWidth="0" width="9.0" style="4"/>
    <col min="12015" max="12015" customWidth="0" width="9.0" style="4"/>
    <col min="12016" max="12016" customWidth="0" width="9.0" style="4"/>
    <col min="12017" max="12017" customWidth="0" width="9.0" style="4"/>
    <col min="12018" max="12018" customWidth="0" width="9.0" style="4"/>
    <col min="12019" max="12019" customWidth="0" width="9.0" style="4"/>
    <col min="12020" max="12020" customWidth="0" width="9.0" style="4"/>
    <col min="12021" max="12021" customWidth="0" width="9.0" style="4"/>
    <col min="12022" max="12022" customWidth="0" width="9.0" style="4"/>
    <col min="12023" max="12023" customWidth="0" width="9.0" style="4"/>
    <col min="12024" max="12024" customWidth="0" width="9.0" style="4"/>
    <col min="12025" max="12025" customWidth="0" width="9.0" style="4"/>
    <col min="12026" max="12026" customWidth="0" width="9.0" style="4"/>
    <col min="12027" max="12027" customWidth="0" width="9.0" style="4"/>
    <col min="12028" max="12028" customWidth="0" width="9.0" style="4"/>
    <col min="12029" max="12029" customWidth="0" width="9.0" style="4"/>
    <col min="12030" max="12030" customWidth="0" width="9.0" style="4"/>
    <col min="12031" max="12031" customWidth="0" width="9.0" style="4"/>
    <col min="12032" max="12032" customWidth="0" width="9.0" style="4"/>
    <col min="12033" max="12033" customWidth="0" width="9.0" style="4"/>
    <col min="12034" max="12034" customWidth="0" width="9.0" style="4"/>
    <col min="12035" max="12035" customWidth="0" width="9.0" style="4"/>
    <col min="12036" max="12036" customWidth="0" width="9.0" style="4"/>
    <col min="12037" max="12037" customWidth="0" width="9.0" style="4"/>
    <col min="12038" max="12038" customWidth="0" width="9.0" style="4"/>
    <col min="12039" max="12039" customWidth="0" width="9.0" style="4"/>
    <col min="12040" max="12040" customWidth="0" width="9.0" style="4"/>
    <col min="12041" max="12041" customWidth="0" width="9.0" style="4"/>
    <col min="12042" max="12042" customWidth="0" width="9.0" style="4"/>
    <col min="12043" max="12043" customWidth="0" width="9.0" style="4"/>
    <col min="12044" max="12044" customWidth="0" width="9.0" style="4"/>
    <col min="12045" max="12045" customWidth="0" width="9.0" style="4"/>
    <col min="12046" max="12046" customWidth="0" width="9.0" style="4"/>
    <col min="12047" max="12047" customWidth="0" width="9.0" style="4"/>
    <col min="12048" max="12048" customWidth="0" width="9.0" style="4"/>
    <col min="12049" max="12049" customWidth="0" width="9.0" style="4"/>
    <col min="12050" max="12050" customWidth="0" width="9.0" style="4"/>
    <col min="12051" max="12051" customWidth="0" width="9.0" style="4"/>
    <col min="12052" max="12052" customWidth="0" width="9.0" style="4"/>
    <col min="12053" max="12053" customWidth="0" width="9.0" style="4"/>
    <col min="12054" max="12054" customWidth="0" width="9.0" style="4"/>
    <col min="12055" max="12055" customWidth="0" width="9.0" style="4"/>
    <col min="12056" max="12056" customWidth="0" width="9.0" style="4"/>
    <col min="12057" max="12057" customWidth="0" width="9.0" style="4"/>
    <col min="12058" max="12058" customWidth="0" width="9.0" style="4"/>
    <col min="12059" max="12059" customWidth="0" width="9.0" style="4"/>
    <col min="12060" max="12060" customWidth="0" width="9.0" style="4"/>
    <col min="12061" max="12061" customWidth="0" width="9.0" style="4"/>
    <col min="12062" max="12062" customWidth="0" width="9.0" style="4"/>
    <col min="12063" max="12063" customWidth="0" width="9.0" style="4"/>
    <col min="12064" max="12064" customWidth="0" width="9.0" style="4"/>
    <col min="12065" max="12065" customWidth="0" width="9.0" style="4"/>
    <col min="12066" max="12066" customWidth="0" width="9.0" style="4"/>
    <col min="12067" max="12067" customWidth="0" width="9.0" style="4"/>
    <col min="12068" max="12068" customWidth="0" width="9.0" style="4"/>
    <col min="12069" max="12069" customWidth="0" width="9.0" style="4"/>
    <col min="12070" max="12070" customWidth="0" width="9.0" style="4"/>
    <col min="12071" max="12071" customWidth="0" width="9.0" style="4"/>
    <col min="12072" max="12072" customWidth="0" width="9.0" style="4"/>
    <col min="12073" max="12073" customWidth="0" width="9.0" style="4"/>
    <col min="12074" max="12074" customWidth="0" width="9.0" style="4"/>
    <col min="12075" max="12075" customWidth="0" width="9.0" style="4"/>
    <col min="12076" max="12076" customWidth="0" width="9.0" style="4"/>
    <col min="12077" max="12077" customWidth="0" width="9.0" style="4"/>
    <col min="12078" max="12078" customWidth="0" width="9.0" style="4"/>
    <col min="12079" max="12079" customWidth="0" width="9.0" style="4"/>
    <col min="12080" max="12080" customWidth="0" width="9.0" style="4"/>
    <col min="12081" max="12081" customWidth="0" width="9.0" style="4"/>
    <col min="12082" max="12082" customWidth="0" width="9.0" style="4"/>
    <col min="12083" max="12083" customWidth="0" width="9.0" style="4"/>
    <col min="12084" max="12084" customWidth="0" width="9.0" style="4"/>
    <col min="12085" max="12085" customWidth="0" width="9.0" style="4"/>
    <col min="12086" max="12086" customWidth="0" width="9.0" style="4"/>
    <col min="12087" max="12087" customWidth="0" width="9.0" style="4"/>
    <col min="12088" max="12088" customWidth="0" width="9.0" style="4"/>
    <col min="12089" max="12089" customWidth="0" width="9.0" style="4"/>
    <col min="12090" max="12090" customWidth="0" width="9.0" style="4"/>
    <col min="12091" max="12091" customWidth="0" width="9.0" style="4"/>
    <col min="12092" max="12092" customWidth="0" width="9.0" style="4"/>
    <col min="12093" max="12093" customWidth="0" width="9.0" style="4"/>
    <col min="12094" max="12094" customWidth="0" width="9.0" style="4"/>
    <col min="12095" max="12095" customWidth="0" width="9.0" style="4"/>
    <col min="12096" max="12096" customWidth="0" width="9.0" style="4"/>
    <col min="12097" max="12097" customWidth="0" width="9.0" style="4"/>
    <col min="12098" max="12098" customWidth="0" width="9.0" style="4"/>
    <col min="12099" max="12099" customWidth="0" width="9.0" style="4"/>
    <col min="12100" max="12100" customWidth="0" width="9.0" style="4"/>
    <col min="12101" max="12101" customWidth="0" width="9.0" style="4"/>
    <col min="12102" max="12102" customWidth="0" width="9.0" style="4"/>
    <col min="12103" max="12103" customWidth="0" width="9.0" style="4"/>
    <col min="12104" max="12104" customWidth="0" width="9.0" style="4"/>
    <col min="12105" max="12105" customWidth="0" width="9.0" style="4"/>
    <col min="12106" max="12106" customWidth="0" width="9.0" style="4"/>
    <col min="12107" max="12107" customWidth="0" width="9.0" style="4"/>
    <col min="12108" max="12108" customWidth="0" width="9.0" style="4"/>
    <col min="12109" max="12109" customWidth="0" width="9.0" style="4"/>
    <col min="12110" max="12110" customWidth="0" width="9.0" style="4"/>
    <col min="12111" max="12111" customWidth="0" width="9.0" style="4"/>
    <col min="12112" max="12112" customWidth="0" width="9.0" style="4"/>
    <col min="12113" max="12113" customWidth="0" width="9.0" style="4"/>
    <col min="12114" max="12114" customWidth="0" width="9.0" style="4"/>
    <col min="12115" max="12115" customWidth="0" width="9.0" style="4"/>
    <col min="12116" max="12116" customWidth="0" width="9.0" style="4"/>
    <col min="12117" max="12117" customWidth="0" width="9.0" style="4"/>
    <col min="12118" max="12118" customWidth="0" width="9.0" style="4"/>
    <col min="12119" max="12119" customWidth="0" width="9.0" style="4"/>
    <col min="12120" max="12120" customWidth="0" width="9.0" style="4"/>
    <col min="12121" max="12121" customWidth="0" width="9.0" style="4"/>
    <col min="12122" max="12122" customWidth="0" width="9.0" style="4"/>
    <col min="12123" max="12123" customWidth="0" width="9.0" style="4"/>
    <col min="12124" max="12124" customWidth="0" width="9.0" style="4"/>
    <col min="12125" max="12125" customWidth="0" width="9.0" style="4"/>
    <col min="12126" max="12126" customWidth="0" width="9.0" style="4"/>
    <col min="12127" max="12127" customWidth="0" width="9.0" style="4"/>
    <col min="12128" max="12128" customWidth="0" width="9.0" style="4"/>
    <col min="12129" max="12129" customWidth="0" width="9.0" style="4"/>
    <col min="12130" max="12130" customWidth="0" width="9.0" style="4"/>
    <col min="12131" max="12131" customWidth="0" width="9.0" style="4"/>
    <col min="12132" max="12132" customWidth="0" width="9.0" style="4"/>
    <col min="12133" max="12133" customWidth="0" width="9.0" style="4"/>
    <col min="12134" max="12134" customWidth="0" width="9.0" style="4"/>
    <col min="12135" max="12135" customWidth="0" width="9.0" style="4"/>
    <col min="12136" max="12136" customWidth="0" width="9.0" style="4"/>
    <col min="12137" max="12137" customWidth="0" width="9.0" style="4"/>
    <col min="12138" max="12138" customWidth="0" width="9.0" style="4"/>
    <col min="12139" max="12139" customWidth="0" width="9.0" style="4"/>
    <col min="12140" max="12140" customWidth="0" width="9.0" style="4"/>
    <col min="12141" max="12141" customWidth="0" width="9.0" style="4"/>
    <col min="12142" max="12142" customWidth="0" width="9.0" style="4"/>
    <col min="12143" max="12143" customWidth="0" width="9.0" style="4"/>
    <col min="12144" max="12144" customWidth="0" width="9.0" style="4"/>
    <col min="12145" max="12145" customWidth="0" width="9.0" style="4"/>
    <col min="12146" max="12146" customWidth="0" width="9.0" style="4"/>
    <col min="12147" max="12147" customWidth="0" width="9.0" style="4"/>
    <col min="12148" max="12148" customWidth="0" width="9.0" style="4"/>
    <col min="12149" max="12149" customWidth="0" width="9.0" style="4"/>
    <col min="12150" max="12150" customWidth="0" width="9.0" style="4"/>
    <col min="12151" max="12151" customWidth="0" width="9.0" style="4"/>
    <col min="12152" max="12152" customWidth="0" width="9.0" style="4"/>
    <col min="12153" max="12153" customWidth="0" width="9.0" style="4"/>
    <col min="12154" max="12154" customWidth="0" width="9.0" style="4"/>
    <col min="12155" max="12155" customWidth="0" width="9.0" style="4"/>
    <col min="12156" max="12156" customWidth="0" width="9.0" style="4"/>
    <col min="12157" max="12157" customWidth="0" width="9.0" style="4"/>
    <col min="12158" max="12158" customWidth="0" width="9.0" style="4"/>
    <col min="12159" max="12159" customWidth="0" width="9.0" style="4"/>
    <col min="12160" max="12160" customWidth="0" width="9.0" style="4"/>
    <col min="12161" max="12161" customWidth="0" width="9.0" style="4"/>
    <col min="12162" max="12162" customWidth="0" width="9.0" style="4"/>
    <col min="12163" max="12163" customWidth="0" width="9.0" style="4"/>
    <col min="12164" max="12164" customWidth="0" width="9.0" style="4"/>
    <col min="12165" max="12165" customWidth="0" width="9.0" style="4"/>
    <col min="12166" max="12166" customWidth="0" width="9.0" style="4"/>
    <col min="12167" max="12167" customWidth="0" width="9.0" style="4"/>
    <col min="12168" max="12168" customWidth="0" width="9.0" style="4"/>
    <col min="12169" max="12169" customWidth="0" width="9.0" style="4"/>
    <col min="12170" max="12170" customWidth="0" width="9.0" style="4"/>
    <col min="12171" max="12171" customWidth="0" width="9.0" style="4"/>
    <col min="12172" max="12172" customWidth="0" width="9.0" style="4"/>
    <col min="12173" max="12173" customWidth="0" width="9.0" style="4"/>
    <col min="12174" max="12174" customWidth="0" width="9.0" style="4"/>
    <col min="12175" max="12175" customWidth="0" width="9.0" style="4"/>
    <col min="12176" max="12176" customWidth="0" width="9.0" style="4"/>
    <col min="12177" max="12177" customWidth="0" width="9.0" style="4"/>
    <col min="12178" max="12178" customWidth="0" width="9.0" style="4"/>
    <col min="12179" max="12179" customWidth="0" width="9.0" style="4"/>
    <col min="12180" max="12180" customWidth="0" width="9.0" style="4"/>
    <col min="12181" max="12181" customWidth="0" width="9.0" style="4"/>
    <col min="12182" max="12182" customWidth="0" width="9.0" style="4"/>
    <col min="12183" max="12183" customWidth="0" width="9.0" style="4"/>
    <col min="12184" max="12184" customWidth="0" width="9.0" style="4"/>
    <col min="12185" max="12185" customWidth="0" width="9.0" style="4"/>
    <col min="12186" max="12186" customWidth="0" width="9.0" style="4"/>
    <col min="12187" max="12187" customWidth="0" width="9.0" style="4"/>
    <col min="12188" max="12188" customWidth="0" width="9.0" style="4"/>
    <col min="12189" max="12189" customWidth="0" width="9.0" style="4"/>
    <col min="12190" max="12190" customWidth="0" width="9.0" style="4"/>
    <col min="12191" max="12191" customWidth="0" width="9.0" style="4"/>
    <col min="12192" max="12192" customWidth="0" width="9.0" style="4"/>
    <col min="12193" max="12193" customWidth="0" width="9.0" style="4"/>
    <col min="12194" max="12194" customWidth="0" width="9.0" style="4"/>
    <col min="12195" max="12195" customWidth="0" width="9.0" style="4"/>
    <col min="12196" max="12196" customWidth="0" width="9.0" style="4"/>
    <col min="12197" max="12197" customWidth="0" width="9.0" style="4"/>
    <col min="12198" max="12198" customWidth="0" width="9.0" style="4"/>
    <col min="12199" max="12199" customWidth="0" width="9.0" style="4"/>
    <col min="12200" max="12200" customWidth="0" width="9.0" style="4"/>
    <col min="12201" max="12201" customWidth="0" width="9.0" style="4"/>
    <col min="12202" max="12202" customWidth="0" width="9.0" style="4"/>
    <col min="12203" max="12203" customWidth="0" width="9.0" style="4"/>
    <col min="12204" max="12204" customWidth="0" width="9.0" style="4"/>
    <col min="12205" max="12205" customWidth="0" width="9.0" style="4"/>
    <col min="12206" max="12206" customWidth="0" width="9.0" style="4"/>
    <col min="12207" max="12207" customWidth="0" width="9.0" style="4"/>
    <col min="12208" max="12208" customWidth="0" width="9.0" style="4"/>
    <col min="12209" max="12209" customWidth="0" width="9.0" style="4"/>
    <col min="12210" max="12210" customWidth="0" width="9.0" style="4"/>
    <col min="12211" max="12211" customWidth="0" width="9.0" style="4"/>
    <col min="12212" max="12212" customWidth="0" width="9.0" style="4"/>
    <col min="12213" max="12213" customWidth="0" width="9.0" style="4"/>
    <col min="12214" max="12214" customWidth="0" width="9.0" style="4"/>
    <col min="12215" max="12215" customWidth="0" width="9.0" style="4"/>
    <col min="12216" max="12216" customWidth="0" width="9.0" style="4"/>
    <col min="12217" max="12217" customWidth="0" width="9.0" style="4"/>
    <col min="12218" max="12218" customWidth="0" width="9.0" style="4"/>
    <col min="12219" max="12219" customWidth="0" width="9.0" style="4"/>
    <col min="12220" max="12220" customWidth="0" width="9.0" style="4"/>
    <col min="12221" max="12221" customWidth="0" width="9.0" style="4"/>
    <col min="12222" max="12222" customWidth="0" width="9.0" style="4"/>
    <col min="12223" max="12223" customWidth="0" width="9.0" style="4"/>
    <col min="12224" max="12224" customWidth="0" width="9.0" style="4"/>
    <col min="12225" max="12225" customWidth="0" width="9.0" style="4"/>
    <col min="12226" max="12226" customWidth="0" width="9.0" style="4"/>
    <col min="12227" max="12227" customWidth="0" width="9.0" style="4"/>
    <col min="12228" max="12228" customWidth="0" width="9.0" style="4"/>
    <col min="12229" max="12229" customWidth="0" width="9.0" style="4"/>
    <col min="12230" max="12230" customWidth="0" width="9.0" style="4"/>
    <col min="12231" max="12231" customWidth="0" width="9.0" style="4"/>
    <col min="12232" max="12232" customWidth="0" width="9.0" style="4"/>
    <col min="12233" max="12233" customWidth="0" width="9.0" style="4"/>
    <col min="12234" max="12234" customWidth="0" width="9.0" style="4"/>
    <col min="12235" max="12235" customWidth="0" width="9.0" style="4"/>
    <col min="12236" max="12236" customWidth="0" width="9.0" style="4"/>
    <col min="12237" max="12237" customWidth="0" width="9.0" style="4"/>
    <col min="12238" max="12238" customWidth="0" width="9.0" style="4"/>
    <col min="12239" max="12239" customWidth="0" width="9.0" style="4"/>
    <col min="12240" max="12240" customWidth="0" width="9.0" style="4"/>
    <col min="12241" max="12241" customWidth="0" width="9.0" style="4"/>
    <col min="12242" max="12242" customWidth="0" width="9.0" style="4"/>
    <col min="12243" max="12243" customWidth="0" width="9.0" style="4"/>
    <col min="12244" max="12244" customWidth="0" width="9.0" style="4"/>
    <col min="12245" max="12245" customWidth="0" width="9.0" style="4"/>
    <col min="12246" max="12246" customWidth="0" width="9.0" style="4"/>
    <col min="12247" max="12247" customWidth="0" width="9.0" style="4"/>
    <col min="12248" max="12248" customWidth="0" width="9.0" style="4"/>
    <col min="12249" max="12249" customWidth="0" width="9.0" style="4"/>
    <col min="12250" max="12250" customWidth="0" width="9.0" style="4"/>
    <col min="12251" max="12251" customWidth="0" width="9.0" style="4"/>
    <col min="12252" max="12252" customWidth="0" width="9.0" style="4"/>
    <col min="12253" max="12253" customWidth="0" width="9.0" style="4"/>
    <col min="12254" max="12254" customWidth="0" width="9.0" style="4"/>
    <col min="12255" max="12255" customWidth="0" width="9.0" style="4"/>
    <col min="12256" max="12256" customWidth="0" width="9.0" style="4"/>
    <col min="12257" max="12257" customWidth="0" width="9.0" style="4"/>
    <col min="12258" max="12258" customWidth="0" width="9.0" style="4"/>
    <col min="12259" max="12259" customWidth="0" width="9.0" style="4"/>
    <col min="12260" max="12260" customWidth="0" width="9.0" style="4"/>
    <col min="12261" max="12261" customWidth="0" width="9.0" style="4"/>
    <col min="12262" max="12262" customWidth="0" width="9.0" style="4"/>
    <col min="12263" max="12263" customWidth="0" width="9.0" style="4"/>
    <col min="12264" max="12264" customWidth="0" width="9.0" style="4"/>
    <col min="12265" max="12265" customWidth="0" width="9.0" style="4"/>
    <col min="12266" max="12266" customWidth="0" width="9.0" style="4"/>
    <col min="12267" max="12267" customWidth="0" width="9.0" style="4"/>
    <col min="12268" max="12268" customWidth="0" width="9.0" style="4"/>
    <col min="12269" max="12269" customWidth="0" width="9.0" style="4"/>
    <col min="12270" max="12270" customWidth="0" width="9.0" style="4"/>
    <col min="12271" max="12271" customWidth="0" width="9.0" style="4"/>
    <col min="12272" max="12272" customWidth="0" width="9.0" style="4"/>
    <col min="12273" max="12273" customWidth="0" width="9.0" style="4"/>
    <col min="12274" max="12274" customWidth="0" width="9.0" style="4"/>
    <col min="12275" max="12275" customWidth="0" width="9.0" style="4"/>
    <col min="12276" max="12276" customWidth="0" width="9.0" style="4"/>
    <col min="12277" max="12277" customWidth="0" width="9.0" style="4"/>
    <col min="12278" max="12278" customWidth="0" width="9.0" style="4"/>
    <col min="12279" max="12279" customWidth="0" width="9.0" style="4"/>
    <col min="12280" max="12280" customWidth="0" width="9.0" style="4"/>
    <col min="12281" max="12281" customWidth="0" width="9.0" style="4"/>
    <col min="12282" max="12282" customWidth="0" width="9.0" style="4"/>
    <col min="12283" max="12283" customWidth="0" width="9.0" style="4"/>
    <col min="12284" max="12284" customWidth="0" width="9.0" style="4"/>
    <col min="12285" max="12285" customWidth="0" width="9.0" style="4"/>
    <col min="12286" max="12286" customWidth="0" width="9.0" style="4"/>
    <col min="12287" max="12287" customWidth="0" width="9.0" style="4"/>
    <col min="12288" max="12288" customWidth="0" width="9.0" style="4"/>
    <col min="12289" max="12289" customWidth="0" width="9.0" style="4"/>
    <col min="12290" max="12290" customWidth="0" width="9.0" style="4"/>
    <col min="12291" max="12291" customWidth="0" width="9.0" style="4"/>
    <col min="12292" max="12292" customWidth="0" width="9.0" style="4"/>
    <col min="12293" max="12293" customWidth="0" width="9.0" style="4"/>
    <col min="12294" max="12294" customWidth="0" width="9.0" style="4"/>
    <col min="12295" max="12295" customWidth="0" width="9.0" style="4"/>
    <col min="12296" max="12296" customWidth="0" width="9.0" style="4"/>
    <col min="12297" max="12297" customWidth="0" width="9.0" style="4"/>
    <col min="12298" max="12298" customWidth="0" width="9.0" style="4"/>
    <col min="12299" max="12299" customWidth="0" width="9.0" style="4"/>
    <col min="12300" max="12300" customWidth="0" width="9.0" style="4"/>
    <col min="12301" max="12301" customWidth="0" width="9.0" style="4"/>
    <col min="12302" max="12302" customWidth="0" width="9.0" style="4"/>
    <col min="12303" max="12303" customWidth="0" width="9.0" style="4"/>
    <col min="12304" max="12304" customWidth="0" width="9.0" style="4"/>
    <col min="12305" max="12305" customWidth="0" width="9.0" style="4"/>
    <col min="12306" max="12306" customWidth="0" width="9.0" style="4"/>
    <col min="12307" max="12307" customWidth="0" width="9.0" style="4"/>
    <col min="12308" max="12308" customWidth="0" width="9.0" style="4"/>
    <col min="12309" max="12309" customWidth="0" width="9.0" style="4"/>
    <col min="12310" max="12310" customWidth="0" width="9.0" style="4"/>
    <col min="12311" max="12311" customWidth="0" width="9.0" style="4"/>
    <col min="12312" max="12312" customWidth="0" width="9.0" style="4"/>
    <col min="12313" max="12313" customWidth="0" width="9.0" style="4"/>
    <col min="12314" max="12314" customWidth="0" width="9.0" style="4"/>
    <col min="12315" max="12315" customWidth="0" width="9.0" style="4"/>
    <col min="12316" max="12316" customWidth="0" width="9.0" style="4"/>
    <col min="12317" max="12317" customWidth="0" width="9.0" style="4"/>
    <col min="12318" max="12318" customWidth="0" width="9.0" style="4"/>
    <col min="12319" max="12319" customWidth="0" width="9.0" style="4"/>
    <col min="12320" max="12320" customWidth="0" width="9.0" style="4"/>
    <col min="12321" max="12321" customWidth="0" width="9.0" style="4"/>
    <col min="12322" max="12322" customWidth="0" width="9.0" style="4"/>
    <col min="12323" max="12323" customWidth="0" width="9.0" style="4"/>
    <col min="12324" max="12324" customWidth="0" width="9.0" style="4"/>
    <col min="12325" max="12325" customWidth="0" width="9.0" style="4"/>
    <col min="12326" max="12326" customWidth="0" width="9.0" style="4"/>
    <col min="12327" max="12327" customWidth="0" width="9.0" style="4"/>
    <col min="12328" max="12328" customWidth="0" width="9.0" style="4"/>
    <col min="12329" max="12329" customWidth="0" width="9.0" style="4"/>
    <col min="12330" max="12330" customWidth="0" width="9.0" style="4"/>
    <col min="12331" max="12331" customWidth="0" width="9.0" style="4"/>
    <col min="12332" max="12332" customWidth="0" width="9.0" style="4"/>
    <col min="12333" max="12333" customWidth="0" width="9.0" style="4"/>
    <col min="12334" max="12334" customWidth="0" width="9.0" style="4"/>
    <col min="12335" max="12335" customWidth="0" width="9.0" style="4"/>
    <col min="12336" max="12336" customWidth="0" width="9.0" style="4"/>
    <col min="12337" max="12337" customWidth="0" width="9.0" style="4"/>
    <col min="12338" max="12338" customWidth="0" width="9.0" style="4"/>
    <col min="12339" max="12339" customWidth="0" width="9.0" style="4"/>
    <col min="12340" max="12340" customWidth="0" width="9.0" style="4"/>
    <col min="12341" max="12341" customWidth="0" width="9.0" style="4"/>
    <col min="12342" max="12342" customWidth="0" width="9.0" style="4"/>
    <col min="12343" max="12343" customWidth="0" width="9.0" style="4"/>
    <col min="12344" max="12344" customWidth="0" width="9.0" style="4"/>
    <col min="12345" max="12345" customWidth="0" width="9.0" style="4"/>
    <col min="12346" max="12346" customWidth="0" width="9.0" style="4"/>
    <col min="12347" max="12347" customWidth="0" width="9.0" style="4"/>
    <col min="12348" max="12348" customWidth="0" width="9.0" style="4"/>
    <col min="12349" max="12349" customWidth="0" width="9.0" style="4"/>
    <col min="12350" max="12350" customWidth="0" width="9.0" style="4"/>
    <col min="12351" max="12351" customWidth="0" width="9.0" style="4"/>
    <col min="12352" max="12352" customWidth="0" width="9.0" style="4"/>
    <col min="12353" max="12353" customWidth="0" width="9.0" style="4"/>
    <col min="12354" max="12354" customWidth="0" width="9.0" style="4"/>
    <col min="12355" max="12355" customWidth="0" width="9.0" style="4"/>
    <col min="12356" max="12356" customWidth="0" width="9.0" style="4"/>
    <col min="12357" max="12357" customWidth="0" width="9.0" style="4"/>
    <col min="12358" max="12358" customWidth="0" width="9.0" style="4"/>
    <col min="12359" max="12359" customWidth="0" width="9.0" style="4"/>
    <col min="12360" max="12360" customWidth="0" width="9.0" style="4"/>
    <col min="12361" max="12361" customWidth="0" width="9.0" style="4"/>
    <col min="12362" max="12362" customWidth="0" width="9.0" style="4"/>
    <col min="12363" max="12363" customWidth="0" width="9.0" style="4"/>
    <col min="12364" max="12364" customWidth="0" width="9.0" style="4"/>
    <col min="12365" max="12365" customWidth="0" width="9.0" style="4"/>
    <col min="12366" max="12366" customWidth="0" width="9.0" style="4"/>
    <col min="12367" max="12367" customWidth="0" width="9.0" style="4"/>
    <col min="12368" max="12368" customWidth="0" width="9.0" style="4"/>
    <col min="12369" max="12369" customWidth="0" width="9.0" style="4"/>
    <col min="12370" max="12370" customWidth="0" width="9.0" style="4"/>
    <col min="12371" max="12371" customWidth="0" width="9.0" style="4"/>
    <col min="12372" max="12372" customWidth="0" width="9.0" style="4"/>
    <col min="12373" max="12373" customWidth="0" width="9.0" style="4"/>
    <col min="12374" max="12374" customWidth="0" width="9.0" style="4"/>
    <col min="12375" max="12375" customWidth="0" width="9.0" style="4"/>
    <col min="12376" max="12376" customWidth="0" width="9.0" style="4"/>
    <col min="12377" max="12377" customWidth="0" width="9.0" style="4"/>
    <col min="12378" max="12378" customWidth="0" width="9.0" style="4"/>
    <col min="12379" max="12379" customWidth="0" width="9.0" style="4"/>
    <col min="12380" max="12380" customWidth="0" width="9.0" style="4"/>
    <col min="12381" max="12381" customWidth="0" width="9.0" style="4"/>
    <col min="12382" max="12382" customWidth="0" width="9.0" style="4"/>
    <col min="12383" max="12383" customWidth="0" width="9.0" style="4"/>
    <col min="12384" max="12384" customWidth="0" width="9.0" style="4"/>
    <col min="12385" max="12385" customWidth="0" width="9.0" style="4"/>
    <col min="12386" max="12386" customWidth="0" width="9.0" style="4"/>
    <col min="12387" max="12387" customWidth="0" width="9.0" style="4"/>
    <col min="12388" max="12388" customWidth="0" width="9.0" style="4"/>
    <col min="12389" max="12389" customWidth="0" width="9.0" style="4"/>
    <col min="12390" max="12390" customWidth="0" width="9.0" style="4"/>
    <col min="12391" max="12391" customWidth="0" width="9.0" style="4"/>
    <col min="12392" max="12392" customWidth="0" width="9.0" style="4"/>
    <col min="12393" max="12393" customWidth="0" width="9.0" style="4"/>
    <col min="12394" max="12394" customWidth="0" width="9.0" style="4"/>
    <col min="12395" max="12395" customWidth="0" width="9.0" style="4"/>
    <col min="12396" max="12396" customWidth="0" width="9.0" style="4"/>
    <col min="12397" max="12397" customWidth="0" width="9.0" style="4"/>
    <col min="12398" max="12398" customWidth="0" width="9.0" style="4"/>
    <col min="12399" max="12399" customWidth="0" width="9.0" style="4"/>
    <col min="12400" max="12400" customWidth="0" width="9.0" style="4"/>
    <col min="12401" max="12401" customWidth="0" width="9.0" style="4"/>
    <col min="12402" max="12402" customWidth="0" width="9.0" style="4"/>
    <col min="12403" max="12403" customWidth="0" width="9.0" style="4"/>
    <col min="12404" max="12404" customWidth="0" width="9.0" style="4"/>
    <col min="12405" max="12405" customWidth="0" width="9.0" style="4"/>
    <col min="12406" max="12406" customWidth="0" width="9.0" style="4"/>
    <col min="12407" max="12407" customWidth="0" width="9.0" style="4"/>
    <col min="12408" max="12408" customWidth="0" width="9.0" style="4"/>
    <col min="12409" max="12409" customWidth="0" width="9.0" style="4"/>
    <col min="12410" max="12410" customWidth="0" width="9.0" style="4"/>
    <col min="12411" max="12411" customWidth="0" width="9.0" style="4"/>
    <col min="12412" max="12412" customWidth="0" width="9.0" style="4"/>
    <col min="12413" max="12413" customWidth="0" width="9.0" style="4"/>
    <col min="12414" max="12414" customWidth="0" width="9.0" style="4"/>
    <col min="12415" max="12415" customWidth="0" width="9.0" style="4"/>
    <col min="12416" max="12416" customWidth="0" width="9.0" style="4"/>
    <col min="12417" max="12417" customWidth="0" width="9.0" style="4"/>
    <col min="12418" max="12418" customWidth="0" width="9.0" style="4"/>
    <col min="12419" max="12419" customWidth="0" width="9.0" style="4"/>
    <col min="12420" max="12420" customWidth="0" width="9.0" style="4"/>
    <col min="12421" max="12421" customWidth="0" width="9.0" style="4"/>
    <col min="12422" max="12422" customWidth="0" width="9.0" style="4"/>
    <col min="12423" max="12423" customWidth="0" width="9.0" style="4"/>
    <col min="12424" max="12424" customWidth="0" width="9.0" style="4"/>
    <col min="12425" max="12425" customWidth="0" width="9.0" style="4"/>
    <col min="12426" max="12426" customWidth="0" width="9.0" style="4"/>
    <col min="12427" max="12427" customWidth="0" width="9.0" style="4"/>
    <col min="12428" max="12428" customWidth="0" width="9.0" style="4"/>
    <col min="12429" max="12429" customWidth="0" width="9.0" style="4"/>
    <col min="12430" max="12430" customWidth="0" width="9.0" style="4"/>
    <col min="12431" max="12431" customWidth="0" width="9.0" style="4"/>
    <col min="12432" max="12432" customWidth="0" width="9.0" style="4"/>
    <col min="12433" max="12433" customWidth="0" width="9.0" style="4"/>
    <col min="12434" max="12434" customWidth="0" width="9.0" style="4"/>
    <col min="12435" max="12435" customWidth="0" width="9.0" style="4"/>
    <col min="12436" max="12436" customWidth="0" width="9.0" style="4"/>
    <col min="12437" max="12437" customWidth="0" width="9.0" style="4"/>
    <col min="12438" max="12438" customWidth="0" width="9.0" style="4"/>
    <col min="12439" max="12439" customWidth="0" width="9.0" style="4"/>
    <col min="12440" max="12440" customWidth="0" width="9.0" style="4"/>
    <col min="12441" max="12441" customWidth="0" width="9.0" style="4"/>
    <col min="12442" max="12442" customWidth="0" width="9.0" style="4"/>
    <col min="12443" max="12443" customWidth="0" width="9.0" style="4"/>
    <col min="12444" max="12444" customWidth="0" width="9.0" style="4"/>
    <col min="12445" max="12445" customWidth="0" width="9.0" style="4"/>
    <col min="12446" max="12446" customWidth="0" width="9.0" style="4"/>
    <col min="12447" max="12447" customWidth="0" width="9.0" style="4"/>
    <col min="12448" max="12448" customWidth="0" width="9.0" style="4"/>
    <col min="12449" max="12449" customWidth="0" width="9.0" style="4"/>
    <col min="12450" max="12450" customWidth="0" width="9.0" style="4"/>
    <col min="12451" max="12451" customWidth="0" width="9.0" style="4"/>
    <col min="12452" max="12452" customWidth="0" width="9.0" style="4"/>
    <col min="12453" max="12453" customWidth="0" width="9.0" style="4"/>
    <col min="12454" max="12454" customWidth="0" width="9.0" style="4"/>
    <col min="12455" max="12455" customWidth="0" width="9.0" style="4"/>
    <col min="12456" max="12456" customWidth="0" width="9.0" style="4"/>
    <col min="12457" max="12457" customWidth="0" width="9.0" style="4"/>
    <col min="12458" max="12458" customWidth="0" width="9.0" style="4"/>
    <col min="12459" max="12459" customWidth="0" width="9.0" style="4"/>
    <col min="12460" max="12460" customWidth="0" width="9.0" style="4"/>
    <col min="12461" max="12461" customWidth="0" width="9.0" style="4"/>
    <col min="12462" max="12462" customWidth="0" width="9.0" style="4"/>
    <col min="12463" max="12463" customWidth="0" width="9.0" style="4"/>
    <col min="12464" max="12464" customWidth="0" width="9.0" style="4"/>
    <col min="12465" max="12465" customWidth="0" width="9.0" style="4"/>
    <col min="12466" max="12466" customWidth="0" width="9.0" style="4"/>
    <col min="12467" max="12467" customWidth="0" width="9.0" style="4"/>
    <col min="12468" max="12468" customWidth="0" width="9.0" style="4"/>
    <col min="12469" max="12469" customWidth="0" width="9.0" style="4"/>
    <col min="12470" max="12470" customWidth="0" width="9.0" style="4"/>
    <col min="12471" max="12471" customWidth="0" width="9.0" style="4"/>
    <col min="12472" max="12472" customWidth="0" width="9.0" style="4"/>
    <col min="12473" max="12473" customWidth="0" width="9.0" style="4"/>
    <col min="12474" max="12474" customWidth="0" width="9.0" style="4"/>
    <col min="12475" max="12475" customWidth="0" width="9.0" style="4"/>
    <col min="12476" max="12476" customWidth="0" width="9.0" style="4"/>
    <col min="12477" max="12477" customWidth="0" width="9.0" style="4"/>
    <col min="12478" max="12478" customWidth="0" width="9.0" style="4"/>
    <col min="12479" max="12479" customWidth="0" width="9.0" style="4"/>
    <col min="12480" max="12480" customWidth="0" width="9.0" style="4"/>
    <col min="12481" max="12481" customWidth="0" width="9.0" style="4"/>
    <col min="12482" max="12482" customWidth="0" width="9.0" style="4"/>
    <col min="12483" max="12483" customWidth="0" width="9.0" style="4"/>
    <col min="12484" max="12484" customWidth="0" width="9.0" style="4"/>
    <col min="12485" max="12485" customWidth="0" width="9.0" style="4"/>
    <col min="12486" max="12486" customWidth="0" width="9.0" style="4"/>
    <col min="12487" max="12487" customWidth="0" width="9.0" style="4"/>
    <col min="12488" max="12488" customWidth="0" width="9.0" style="4"/>
    <col min="12489" max="12489" customWidth="0" width="9.0" style="4"/>
    <col min="12490" max="12490" customWidth="0" width="9.0" style="4"/>
    <col min="12491" max="12491" customWidth="0" width="9.0" style="4"/>
    <col min="12492" max="12492" customWidth="0" width="9.0" style="4"/>
    <col min="12493" max="12493" customWidth="0" width="9.0" style="4"/>
    <col min="12494" max="12494" customWidth="0" width="9.0" style="4"/>
    <col min="12495" max="12495" customWidth="0" width="9.0" style="4"/>
    <col min="12496" max="12496" customWidth="0" width="9.0" style="4"/>
    <col min="12497" max="12497" customWidth="0" width="9.0" style="4"/>
    <col min="12498" max="12498" customWidth="0" width="9.0" style="4"/>
    <col min="12499" max="12499" customWidth="0" width="9.0" style="4"/>
    <col min="12500" max="12500" customWidth="0" width="9.0" style="4"/>
    <col min="12501" max="12501" customWidth="0" width="9.0" style="4"/>
    <col min="12502" max="12502" customWidth="0" width="9.0" style="4"/>
    <col min="12503" max="12503" customWidth="0" width="9.0" style="4"/>
    <col min="12504" max="12504" customWidth="0" width="9.0" style="4"/>
    <col min="12505" max="12505" customWidth="0" width="9.0" style="4"/>
    <col min="12506" max="12506" customWidth="0" width="9.0" style="4"/>
    <col min="12507" max="12507" customWidth="0" width="9.0" style="4"/>
    <col min="12508" max="12508" customWidth="0" width="9.0" style="4"/>
    <col min="12509" max="12509" customWidth="0" width="9.0" style="4"/>
    <col min="12510" max="12510" customWidth="0" width="9.0" style="4"/>
    <col min="12511" max="12511" customWidth="0" width="9.0" style="4"/>
    <col min="12512" max="12512" customWidth="0" width="9.0" style="4"/>
    <col min="12513" max="12513" customWidth="0" width="9.0" style="4"/>
    <col min="12514" max="12514" customWidth="0" width="9.0" style="4"/>
    <col min="12515" max="12515" customWidth="0" width="9.0" style="4"/>
    <col min="12516" max="12516" customWidth="0" width="9.0" style="4"/>
    <col min="12517" max="12517" customWidth="0" width="9.0" style="4"/>
    <col min="12518" max="12518" customWidth="0" width="9.0" style="4"/>
    <col min="12519" max="12519" customWidth="0" width="9.0" style="4"/>
    <col min="12520" max="12520" customWidth="0" width="9.0" style="4"/>
    <col min="12521" max="12521" customWidth="0" width="9.0" style="4"/>
    <col min="12522" max="12522" customWidth="0" width="9.0" style="4"/>
    <col min="12523" max="12523" customWidth="0" width="9.0" style="4"/>
    <col min="12524" max="12524" customWidth="0" width="9.0" style="4"/>
    <col min="12525" max="12525" customWidth="0" width="9.0" style="4"/>
    <col min="12526" max="12526" customWidth="0" width="9.0" style="4"/>
    <col min="12527" max="12527" customWidth="0" width="9.0" style="4"/>
    <col min="12528" max="12528" customWidth="0" width="9.0" style="4"/>
    <col min="12529" max="12529" customWidth="0" width="9.0" style="4"/>
    <col min="12530" max="12530" customWidth="0" width="9.0" style="4"/>
    <col min="12531" max="12531" customWidth="0" width="9.0" style="4"/>
    <col min="12532" max="12532" customWidth="0" width="9.0" style="4"/>
    <col min="12533" max="12533" customWidth="0" width="9.0" style="4"/>
    <col min="12534" max="12534" customWidth="0" width="9.0" style="4"/>
    <col min="12535" max="12535" customWidth="0" width="9.0" style="4"/>
    <col min="12536" max="12536" customWidth="0" width="9.0" style="4"/>
    <col min="12537" max="12537" customWidth="0" width="9.0" style="4"/>
    <col min="12538" max="12538" customWidth="0" width="9.0" style="4"/>
    <col min="12539" max="12539" customWidth="0" width="9.0" style="4"/>
    <col min="12540" max="12540" customWidth="0" width="9.0" style="4"/>
    <col min="12541" max="12541" customWidth="0" width="9.0" style="4"/>
    <col min="12542" max="12542" customWidth="0" width="9.0" style="4"/>
    <col min="12543" max="12543" customWidth="0" width="9.0" style="4"/>
    <col min="12544" max="12544" customWidth="0" width="9.0" style="4"/>
    <col min="12545" max="12545" customWidth="0" width="9.0" style="4"/>
    <col min="12546" max="12546" customWidth="0" width="9.0" style="4"/>
    <col min="12547" max="12547" customWidth="0" width="9.0" style="4"/>
    <col min="12548" max="12548" customWidth="0" width="9.0" style="4"/>
    <col min="12549" max="12549" customWidth="0" width="9.0" style="4"/>
    <col min="12550" max="12550" customWidth="0" width="9.0" style="4"/>
    <col min="12551" max="12551" customWidth="0" width="9.0" style="4"/>
    <col min="12552" max="12552" customWidth="0" width="9.0" style="4"/>
    <col min="12553" max="12553" customWidth="0" width="9.0" style="4"/>
    <col min="12554" max="12554" customWidth="0" width="9.0" style="4"/>
    <col min="12555" max="12555" customWidth="0" width="9.0" style="4"/>
    <col min="12556" max="12556" customWidth="0" width="9.0" style="4"/>
    <col min="12557" max="12557" customWidth="0" width="9.0" style="4"/>
    <col min="12558" max="12558" customWidth="0" width="9.0" style="4"/>
    <col min="12559" max="12559" customWidth="0" width="9.0" style="4"/>
    <col min="12560" max="12560" customWidth="0" width="9.0" style="4"/>
    <col min="12561" max="12561" customWidth="0" width="9.0" style="4"/>
    <col min="12562" max="12562" customWidth="0" width="9.0" style="4"/>
    <col min="12563" max="12563" customWidth="0" width="9.0" style="4"/>
    <col min="12564" max="12564" customWidth="0" width="9.0" style="4"/>
    <col min="12565" max="12565" customWidth="0" width="9.0" style="4"/>
    <col min="12566" max="12566" customWidth="0" width="9.0" style="4"/>
    <col min="12567" max="12567" customWidth="0" width="9.0" style="4"/>
    <col min="12568" max="12568" customWidth="0" width="9.0" style="4"/>
    <col min="12569" max="12569" customWidth="0" width="9.0" style="4"/>
    <col min="12570" max="12570" customWidth="0" width="9.0" style="4"/>
    <col min="12571" max="12571" customWidth="0" width="9.0" style="4"/>
    <col min="12572" max="12572" customWidth="0" width="9.0" style="4"/>
    <col min="12573" max="12573" customWidth="0" width="9.0" style="4"/>
    <col min="12574" max="12574" customWidth="0" width="9.0" style="4"/>
    <col min="12575" max="12575" customWidth="0" width="9.0" style="4"/>
    <col min="12576" max="12576" customWidth="0" width="9.0" style="4"/>
    <col min="12577" max="12577" customWidth="0" width="9.0" style="4"/>
    <col min="12578" max="12578" customWidth="0" width="9.0" style="4"/>
    <col min="12579" max="12579" customWidth="0" width="9.0" style="4"/>
    <col min="12580" max="12580" customWidth="0" width="9.0" style="4"/>
    <col min="12581" max="12581" customWidth="0" width="9.0" style="4"/>
    <col min="12582" max="12582" customWidth="0" width="9.0" style="4"/>
    <col min="12583" max="12583" customWidth="0" width="9.0" style="4"/>
    <col min="12584" max="12584" customWidth="0" width="9.0" style="4"/>
    <col min="12585" max="12585" customWidth="0" width="9.0" style="4"/>
    <col min="12586" max="12586" customWidth="0" width="9.0" style="4"/>
    <col min="12587" max="12587" customWidth="0" width="9.0" style="4"/>
    <col min="12588" max="12588" customWidth="0" width="9.0" style="4"/>
    <col min="12589" max="12589" customWidth="0" width="9.0" style="4"/>
    <col min="12590" max="12590" customWidth="0" width="9.0" style="4"/>
    <col min="12591" max="12591" customWidth="0" width="9.0" style="4"/>
    <col min="12592" max="12592" customWidth="0" width="9.0" style="4"/>
    <col min="12593" max="12593" customWidth="0" width="9.0" style="4"/>
    <col min="12594" max="12594" customWidth="0" width="9.0" style="4"/>
    <col min="12595" max="12595" customWidth="0" width="9.0" style="4"/>
    <col min="12596" max="12596" customWidth="0" width="9.0" style="4"/>
    <col min="12597" max="12597" customWidth="0" width="9.0" style="4"/>
    <col min="12598" max="12598" customWidth="0" width="9.0" style="4"/>
    <col min="12599" max="12599" customWidth="0" width="9.0" style="4"/>
    <col min="12600" max="12600" customWidth="0" width="9.0" style="4"/>
    <col min="12601" max="12601" customWidth="0" width="9.0" style="4"/>
    <col min="12602" max="12602" customWidth="0" width="9.0" style="4"/>
    <col min="12603" max="12603" customWidth="0" width="9.0" style="4"/>
    <col min="12604" max="12604" customWidth="0" width="9.0" style="4"/>
    <col min="12605" max="12605" customWidth="0" width="9.0" style="4"/>
    <col min="12606" max="12606" customWidth="0" width="9.0" style="4"/>
    <col min="12607" max="12607" customWidth="0" width="9.0" style="4"/>
    <col min="12608" max="12608" customWidth="0" width="9.0" style="4"/>
    <col min="12609" max="12609" customWidth="0" width="9.0" style="4"/>
    <col min="12610" max="12610" customWidth="0" width="9.0" style="4"/>
    <col min="12611" max="12611" customWidth="0" width="9.0" style="4"/>
    <col min="12612" max="12612" customWidth="0" width="9.0" style="4"/>
    <col min="12613" max="12613" customWidth="0" width="9.0" style="4"/>
    <col min="12614" max="12614" customWidth="0" width="9.0" style="4"/>
    <col min="12615" max="12615" customWidth="0" width="9.0" style="4"/>
    <col min="12616" max="12616" customWidth="0" width="9.0" style="4"/>
    <col min="12617" max="12617" customWidth="0" width="9.0" style="4"/>
    <col min="12618" max="12618" customWidth="0" width="9.0" style="4"/>
    <col min="12619" max="12619" customWidth="0" width="9.0" style="4"/>
    <col min="12620" max="12620" customWidth="0" width="9.0" style="4"/>
    <col min="12621" max="12621" customWidth="0" width="9.0" style="4"/>
    <col min="12622" max="12622" customWidth="0" width="9.0" style="4"/>
    <col min="12623" max="12623" customWidth="0" width="9.0" style="4"/>
    <col min="12624" max="12624" customWidth="0" width="9.0" style="4"/>
    <col min="12625" max="12625" customWidth="0" width="9.0" style="4"/>
    <col min="12626" max="12626" customWidth="0" width="9.0" style="4"/>
    <col min="12627" max="12627" customWidth="0" width="9.0" style="4"/>
    <col min="12628" max="12628" customWidth="0" width="9.0" style="4"/>
    <col min="12629" max="12629" customWidth="0" width="9.0" style="4"/>
    <col min="12630" max="12630" customWidth="0" width="9.0" style="4"/>
    <col min="12631" max="12631" customWidth="0" width="9.0" style="4"/>
    <col min="12632" max="12632" customWidth="0" width="9.0" style="4"/>
    <col min="12633" max="12633" customWidth="0" width="9.0" style="4"/>
    <col min="12634" max="12634" customWidth="0" width="9.0" style="4"/>
    <col min="12635" max="12635" customWidth="0" width="9.0" style="4"/>
    <col min="12636" max="12636" customWidth="0" width="9.0" style="4"/>
    <col min="12637" max="12637" customWidth="0" width="9.0" style="4"/>
    <col min="12638" max="12638" customWidth="0" width="9.0" style="4"/>
    <col min="12639" max="12639" customWidth="0" width="9.0" style="4"/>
    <col min="12640" max="12640" customWidth="0" width="9.0" style="4"/>
    <col min="12641" max="12641" customWidth="0" width="9.0" style="4"/>
    <col min="12642" max="12642" customWidth="0" width="9.0" style="4"/>
    <col min="12643" max="12643" customWidth="0" width="9.0" style="4"/>
    <col min="12644" max="12644" customWidth="0" width="9.0" style="4"/>
    <col min="12645" max="12645" customWidth="0" width="9.0" style="4"/>
    <col min="12646" max="12646" customWidth="0" width="9.0" style="4"/>
    <col min="12647" max="12647" customWidth="0" width="9.0" style="4"/>
    <col min="12648" max="12648" customWidth="0" width="9.0" style="4"/>
    <col min="12649" max="12649" customWidth="0" width="9.0" style="4"/>
    <col min="12650" max="12650" customWidth="0" width="9.0" style="4"/>
    <col min="12651" max="12651" customWidth="0" width="9.0" style="4"/>
    <col min="12652" max="12652" customWidth="0" width="9.0" style="4"/>
    <col min="12653" max="12653" customWidth="0" width="9.0" style="4"/>
    <col min="12654" max="12654" customWidth="0" width="9.0" style="4"/>
    <col min="12655" max="12655" customWidth="0" width="9.0" style="4"/>
    <col min="12656" max="12656" customWidth="0" width="9.0" style="4"/>
    <col min="12657" max="12657" customWidth="0" width="9.0" style="4"/>
    <col min="12658" max="12658" customWidth="0" width="9.0" style="4"/>
    <col min="12659" max="12659" customWidth="0" width="9.0" style="4"/>
    <col min="12660" max="12660" customWidth="0" width="9.0" style="4"/>
    <col min="12661" max="12661" customWidth="0" width="9.0" style="4"/>
    <col min="12662" max="12662" customWidth="0" width="9.0" style="4"/>
    <col min="12663" max="12663" customWidth="0" width="9.0" style="4"/>
    <col min="12664" max="12664" customWidth="0" width="9.0" style="4"/>
    <col min="12665" max="12665" customWidth="0" width="9.0" style="4"/>
    <col min="12666" max="12666" customWidth="0" width="9.0" style="4"/>
    <col min="12667" max="12667" customWidth="0" width="9.0" style="4"/>
    <col min="12668" max="12668" customWidth="0" width="9.0" style="4"/>
    <col min="12669" max="12669" customWidth="0" width="9.0" style="4"/>
    <col min="12670" max="12670" customWidth="0" width="9.0" style="4"/>
    <col min="12671" max="12671" customWidth="0" width="9.0" style="4"/>
    <col min="12672" max="12672" customWidth="0" width="9.0" style="4"/>
    <col min="12673" max="12673" customWidth="0" width="9.0" style="4"/>
    <col min="12674" max="12674" customWidth="0" width="9.0" style="4"/>
    <col min="12675" max="12675" customWidth="0" width="9.0" style="4"/>
    <col min="12676" max="12676" customWidth="0" width="9.0" style="4"/>
    <col min="12677" max="12677" customWidth="0" width="9.0" style="4"/>
    <col min="12678" max="12678" customWidth="0" width="9.0" style="4"/>
    <col min="12679" max="12679" customWidth="0" width="9.0" style="4"/>
    <col min="12680" max="12680" customWidth="0" width="9.0" style="4"/>
    <col min="12681" max="12681" customWidth="0" width="9.0" style="4"/>
    <col min="12682" max="12682" customWidth="0" width="9.0" style="4"/>
    <col min="12683" max="12683" customWidth="0" width="9.0" style="4"/>
    <col min="12684" max="12684" customWidth="0" width="9.0" style="4"/>
    <col min="12685" max="12685" customWidth="0" width="9.0" style="4"/>
    <col min="12686" max="12686" customWidth="0" width="9.0" style="4"/>
    <col min="12687" max="12687" customWidth="0" width="9.0" style="4"/>
    <col min="12688" max="12688" customWidth="0" width="9.0" style="4"/>
    <col min="12689" max="12689" customWidth="0" width="9.0" style="4"/>
    <col min="12690" max="12690" customWidth="0" width="9.0" style="4"/>
    <col min="12691" max="12691" customWidth="0" width="9.0" style="4"/>
    <col min="12692" max="12692" customWidth="0" width="9.0" style="4"/>
    <col min="12693" max="12693" customWidth="0" width="9.0" style="4"/>
    <col min="12694" max="12694" customWidth="0" width="9.0" style="4"/>
    <col min="12695" max="12695" customWidth="0" width="9.0" style="4"/>
    <col min="12696" max="12696" customWidth="0" width="9.0" style="4"/>
    <col min="12697" max="12697" customWidth="0" width="9.0" style="4"/>
    <col min="12698" max="12698" customWidth="0" width="9.0" style="4"/>
    <col min="12699" max="12699" customWidth="0" width="9.0" style="4"/>
    <col min="12700" max="12700" customWidth="0" width="9.0" style="4"/>
    <col min="12701" max="12701" customWidth="0" width="9.0" style="4"/>
    <col min="12702" max="12702" customWidth="0" width="9.0" style="4"/>
    <col min="12703" max="12703" customWidth="0" width="9.0" style="4"/>
    <col min="12704" max="12704" customWidth="0" width="9.0" style="4"/>
    <col min="12705" max="12705" customWidth="0" width="9.0" style="4"/>
    <col min="12706" max="12706" customWidth="0" width="9.0" style="4"/>
    <col min="12707" max="12707" customWidth="0" width="9.0" style="4"/>
    <col min="12708" max="12708" customWidth="0" width="9.0" style="4"/>
    <col min="12709" max="12709" customWidth="0" width="9.0" style="4"/>
    <col min="12710" max="12710" customWidth="0" width="9.0" style="4"/>
    <col min="12711" max="12711" customWidth="0" width="9.0" style="4"/>
    <col min="12712" max="12712" customWidth="0" width="9.0" style="4"/>
    <col min="12713" max="12713" customWidth="0" width="9.0" style="4"/>
    <col min="12714" max="12714" customWidth="0" width="9.0" style="4"/>
    <col min="12715" max="12715" customWidth="0" width="9.0" style="4"/>
    <col min="12716" max="12716" customWidth="0" width="9.0" style="4"/>
    <col min="12717" max="12717" customWidth="0" width="9.0" style="4"/>
    <col min="12718" max="12718" customWidth="0" width="9.0" style="4"/>
    <col min="12719" max="12719" customWidth="0" width="9.0" style="4"/>
    <col min="12720" max="12720" customWidth="0" width="9.0" style="4"/>
    <col min="12721" max="12721" customWidth="0" width="9.0" style="4"/>
    <col min="12722" max="12722" customWidth="0" width="9.0" style="4"/>
    <col min="12723" max="12723" customWidth="0" width="9.0" style="4"/>
    <col min="12724" max="12724" customWidth="0" width="9.0" style="4"/>
    <col min="12725" max="12725" customWidth="0" width="9.0" style="4"/>
    <col min="12726" max="12726" customWidth="0" width="9.0" style="4"/>
    <col min="12727" max="12727" customWidth="0" width="9.0" style="4"/>
    <col min="12728" max="12728" customWidth="0" width="9.0" style="4"/>
    <col min="12729" max="12729" customWidth="0" width="9.0" style="4"/>
    <col min="12730" max="12730" customWidth="0" width="9.0" style="4"/>
    <col min="12731" max="12731" customWidth="0" width="9.0" style="4"/>
    <col min="12732" max="12732" customWidth="0" width="9.0" style="4"/>
    <col min="12733" max="12733" customWidth="0" width="9.0" style="4"/>
    <col min="12734" max="12734" customWidth="0" width="9.0" style="4"/>
    <col min="12735" max="12735" customWidth="0" width="9.0" style="4"/>
    <col min="12736" max="12736" customWidth="0" width="9.0" style="4"/>
    <col min="12737" max="12737" customWidth="0" width="9.0" style="4"/>
    <col min="12738" max="12738" customWidth="0" width="9.0" style="4"/>
    <col min="12739" max="12739" customWidth="0" width="9.0" style="4"/>
    <col min="12740" max="12740" customWidth="0" width="9.0" style="4"/>
    <col min="12741" max="12741" customWidth="0" width="9.0" style="4"/>
    <col min="12742" max="12742" customWidth="0" width="9.0" style="4"/>
    <col min="12743" max="12743" customWidth="0" width="9.0" style="4"/>
    <col min="12744" max="12744" customWidth="0" width="9.0" style="4"/>
    <col min="12745" max="12745" customWidth="0" width="9.0" style="4"/>
    <col min="12746" max="12746" customWidth="0" width="9.0" style="4"/>
    <col min="12747" max="12747" customWidth="0" width="9.0" style="4"/>
    <col min="12748" max="12748" customWidth="0" width="9.0" style="4"/>
    <col min="12749" max="12749" customWidth="0" width="9.0" style="4"/>
    <col min="12750" max="12750" customWidth="0" width="9.0" style="4"/>
    <col min="12751" max="12751" customWidth="0" width="9.0" style="4"/>
    <col min="12752" max="12752" customWidth="0" width="9.0" style="4"/>
    <col min="12753" max="12753" customWidth="0" width="9.0" style="4"/>
    <col min="12754" max="12754" customWidth="0" width="9.0" style="4"/>
    <col min="12755" max="12755" customWidth="0" width="9.0" style="4"/>
    <col min="12756" max="12756" customWidth="0" width="9.0" style="4"/>
    <col min="12757" max="12757" customWidth="0" width="9.0" style="4"/>
    <col min="12758" max="12758" customWidth="0" width="9.0" style="4"/>
    <col min="12759" max="12759" customWidth="0" width="9.0" style="4"/>
    <col min="12760" max="12760" customWidth="0" width="9.0" style="4"/>
    <col min="12761" max="12761" customWidth="0" width="9.0" style="4"/>
    <col min="12762" max="12762" customWidth="0" width="9.0" style="4"/>
    <col min="12763" max="12763" customWidth="0" width="9.0" style="4"/>
    <col min="12764" max="12764" customWidth="0" width="9.0" style="4"/>
    <col min="12765" max="12765" customWidth="0" width="9.0" style="4"/>
    <col min="12766" max="12766" customWidth="0" width="9.0" style="4"/>
    <col min="12767" max="12767" customWidth="0" width="9.0" style="4"/>
    <col min="12768" max="12768" customWidth="0" width="9.0" style="4"/>
    <col min="12769" max="12769" customWidth="0" width="9.0" style="4"/>
    <col min="12770" max="12770" customWidth="0" width="9.0" style="4"/>
    <col min="12771" max="12771" customWidth="0" width="9.0" style="4"/>
    <col min="12772" max="12772" customWidth="0" width="9.0" style="4"/>
    <col min="12773" max="12773" customWidth="0" width="9.0" style="4"/>
    <col min="12774" max="12774" customWidth="0" width="9.0" style="4"/>
    <col min="12775" max="12775" customWidth="0" width="9.0" style="4"/>
    <col min="12776" max="12776" customWidth="0" width="9.0" style="4"/>
    <col min="12777" max="12777" customWidth="0" width="9.0" style="4"/>
    <col min="12778" max="12778" customWidth="0" width="9.0" style="4"/>
    <col min="12779" max="12779" customWidth="0" width="9.0" style="4"/>
    <col min="12780" max="12780" customWidth="0" width="9.0" style="4"/>
    <col min="12781" max="12781" customWidth="0" width="9.0" style="4"/>
    <col min="12782" max="12782" customWidth="0" width="9.0" style="4"/>
    <col min="12783" max="12783" customWidth="0" width="9.0" style="4"/>
    <col min="12784" max="12784" customWidth="0" width="9.0" style="4"/>
    <col min="12785" max="12785" customWidth="0" width="9.0" style="4"/>
    <col min="12786" max="12786" customWidth="0" width="9.0" style="4"/>
    <col min="12787" max="12787" customWidth="0" width="9.0" style="4"/>
    <col min="12788" max="12788" customWidth="0" width="9.0" style="4"/>
    <col min="12789" max="12789" customWidth="0" width="9.0" style="4"/>
    <col min="12790" max="12790" customWidth="0" width="9.0" style="4"/>
    <col min="12791" max="12791" customWidth="0" width="9.0" style="4"/>
    <col min="12792" max="12792" customWidth="0" width="9.0" style="4"/>
    <col min="12793" max="12793" customWidth="0" width="9.0" style="4"/>
    <col min="12794" max="12794" customWidth="0" width="9.0" style="4"/>
    <col min="12795" max="12795" customWidth="0" width="9.0" style="4"/>
    <col min="12796" max="12796" customWidth="0" width="9.0" style="4"/>
    <col min="12797" max="12797" customWidth="0" width="9.0" style="4"/>
    <col min="12798" max="12798" customWidth="0" width="9.0" style="4"/>
    <col min="12799" max="12799" customWidth="0" width="9.0" style="4"/>
    <col min="12800" max="12800" customWidth="0" width="9.0" style="4"/>
    <col min="12801" max="12801" customWidth="0" width="9.0" style="4"/>
    <col min="12802" max="12802" customWidth="0" width="9.0" style="4"/>
    <col min="12803" max="12803" customWidth="0" width="9.0" style="4"/>
    <col min="12804" max="12804" customWidth="0" width="9.0" style="4"/>
    <col min="12805" max="12805" customWidth="0" width="9.0" style="4"/>
    <col min="12806" max="12806" customWidth="0" width="9.0" style="4"/>
    <col min="12807" max="12807" customWidth="0" width="9.0" style="4"/>
    <col min="12808" max="12808" customWidth="0" width="9.0" style="4"/>
    <col min="12809" max="12809" customWidth="0" width="9.0" style="4"/>
    <col min="12810" max="12810" customWidth="0" width="9.0" style="4"/>
    <col min="12811" max="12811" customWidth="0" width="9.0" style="4"/>
    <col min="12812" max="12812" customWidth="0" width="9.0" style="4"/>
    <col min="12813" max="12813" customWidth="0" width="9.0" style="4"/>
    <col min="12814" max="12814" customWidth="0" width="9.0" style="4"/>
    <col min="12815" max="12815" customWidth="0" width="9.0" style="4"/>
    <col min="12816" max="12816" customWidth="0" width="9.0" style="4"/>
    <col min="12817" max="12817" customWidth="0" width="9.0" style="4"/>
    <col min="12818" max="12818" customWidth="0" width="9.0" style="4"/>
    <col min="12819" max="12819" customWidth="0" width="9.0" style="4"/>
    <col min="12820" max="12820" customWidth="0" width="9.0" style="4"/>
    <col min="12821" max="12821" customWidth="0" width="9.0" style="4"/>
    <col min="12822" max="12822" customWidth="0" width="9.0" style="4"/>
    <col min="12823" max="12823" customWidth="0" width="9.0" style="4"/>
    <col min="12824" max="12824" customWidth="0" width="9.0" style="4"/>
    <col min="12825" max="12825" customWidth="0" width="9.0" style="4"/>
    <col min="12826" max="12826" customWidth="0" width="9.0" style="4"/>
    <col min="12827" max="12827" customWidth="0" width="9.0" style="4"/>
    <col min="12828" max="12828" customWidth="0" width="9.0" style="4"/>
    <col min="12829" max="12829" customWidth="0" width="9.0" style="4"/>
    <col min="12830" max="12830" customWidth="0" width="9.0" style="4"/>
    <col min="12831" max="12831" customWidth="0" width="9.0" style="4"/>
    <col min="12832" max="12832" customWidth="0" width="9.0" style="4"/>
    <col min="12833" max="12833" customWidth="0" width="9.0" style="4"/>
    <col min="12834" max="12834" customWidth="0" width="9.0" style="4"/>
    <col min="12835" max="12835" customWidth="0" width="9.0" style="4"/>
    <col min="12836" max="12836" customWidth="0" width="9.0" style="4"/>
    <col min="12837" max="12837" customWidth="0" width="9.0" style="4"/>
    <col min="12838" max="12838" customWidth="0" width="9.0" style="4"/>
    <col min="12839" max="12839" customWidth="0" width="9.0" style="4"/>
    <col min="12840" max="12840" customWidth="0" width="9.0" style="4"/>
    <col min="12841" max="12841" customWidth="0" width="9.0" style="4"/>
    <col min="12842" max="12842" customWidth="0" width="9.0" style="4"/>
    <col min="12843" max="12843" customWidth="0" width="9.0" style="4"/>
    <col min="12844" max="12844" customWidth="0" width="9.0" style="4"/>
    <col min="12845" max="12845" customWidth="0" width="9.0" style="4"/>
    <col min="12846" max="12846" customWidth="0" width="9.0" style="4"/>
    <col min="12847" max="12847" customWidth="0" width="9.0" style="4"/>
    <col min="12848" max="12848" customWidth="0" width="9.0" style="4"/>
    <col min="12849" max="12849" customWidth="0" width="9.0" style="4"/>
    <col min="12850" max="12850" customWidth="0" width="9.0" style="4"/>
    <col min="12851" max="12851" customWidth="0" width="9.0" style="4"/>
    <col min="12852" max="12852" customWidth="0" width="9.0" style="4"/>
    <col min="12853" max="12853" customWidth="0" width="9.0" style="4"/>
    <col min="12854" max="12854" customWidth="0" width="9.0" style="4"/>
    <col min="12855" max="12855" customWidth="0" width="9.0" style="4"/>
    <col min="12856" max="12856" customWidth="0" width="9.0" style="4"/>
    <col min="12857" max="12857" customWidth="0" width="9.0" style="4"/>
    <col min="12858" max="12858" customWidth="0" width="9.0" style="4"/>
    <col min="12859" max="12859" customWidth="0" width="9.0" style="4"/>
    <col min="12860" max="12860" customWidth="0" width="9.0" style="4"/>
    <col min="12861" max="12861" customWidth="0" width="9.0" style="4"/>
    <col min="12862" max="12862" customWidth="0" width="9.0" style="4"/>
    <col min="12863" max="12863" customWidth="0" width="9.0" style="4"/>
    <col min="12864" max="12864" customWidth="0" width="9.0" style="4"/>
    <col min="12865" max="12865" customWidth="0" width="9.0" style="4"/>
    <col min="12866" max="12866" customWidth="0" width="9.0" style="4"/>
    <col min="12867" max="12867" customWidth="0" width="9.0" style="4"/>
    <col min="12868" max="12868" customWidth="0" width="9.0" style="4"/>
    <col min="12869" max="12869" customWidth="0" width="9.0" style="4"/>
    <col min="12870" max="12870" customWidth="0" width="9.0" style="4"/>
    <col min="12871" max="12871" customWidth="0" width="9.0" style="4"/>
    <col min="12872" max="12872" customWidth="0" width="9.0" style="4"/>
    <col min="12873" max="12873" customWidth="0" width="9.0" style="4"/>
    <col min="12874" max="12874" customWidth="0" width="9.0" style="4"/>
    <col min="12875" max="12875" customWidth="0" width="9.0" style="4"/>
    <col min="12876" max="12876" customWidth="0" width="9.0" style="4"/>
    <col min="12877" max="12877" customWidth="0" width="9.0" style="4"/>
    <col min="12878" max="12878" customWidth="0" width="9.0" style="4"/>
    <col min="12879" max="12879" customWidth="0" width="9.0" style="4"/>
    <col min="12880" max="12880" customWidth="0" width="9.0" style="4"/>
    <col min="12881" max="12881" customWidth="0" width="9.0" style="4"/>
    <col min="12882" max="12882" customWidth="0" width="9.0" style="4"/>
    <col min="12883" max="12883" customWidth="0" width="9.0" style="4"/>
    <col min="12884" max="12884" customWidth="0" width="9.0" style="4"/>
    <col min="12885" max="12885" customWidth="0" width="9.0" style="4"/>
    <col min="12886" max="12886" customWidth="0" width="9.0" style="4"/>
    <col min="12887" max="12887" customWidth="0" width="9.0" style="4"/>
    <col min="12888" max="12888" customWidth="0" width="9.0" style="4"/>
    <col min="12889" max="12889" customWidth="0" width="9.0" style="4"/>
    <col min="12890" max="12890" customWidth="0" width="9.0" style="4"/>
    <col min="12891" max="12891" customWidth="0" width="9.0" style="4"/>
    <col min="12892" max="12892" customWidth="0" width="9.0" style="4"/>
    <col min="12893" max="12893" customWidth="0" width="9.0" style="4"/>
    <col min="12894" max="12894" customWidth="0" width="9.0" style="4"/>
    <col min="12895" max="12895" customWidth="0" width="9.0" style="4"/>
    <col min="12896" max="12896" customWidth="0" width="9.0" style="4"/>
    <col min="12897" max="12897" customWidth="0" width="9.0" style="4"/>
    <col min="12898" max="12898" customWidth="0" width="9.0" style="4"/>
    <col min="12899" max="12899" customWidth="0" width="9.0" style="4"/>
    <col min="12900" max="12900" customWidth="0" width="9.0" style="4"/>
    <col min="12901" max="12901" customWidth="0" width="9.0" style="4"/>
    <col min="12902" max="12902" customWidth="0" width="9.0" style="4"/>
    <col min="12903" max="12903" customWidth="0" width="9.0" style="4"/>
    <col min="12904" max="12904" customWidth="0" width="9.0" style="4"/>
    <col min="12905" max="12905" customWidth="0" width="9.0" style="4"/>
    <col min="12906" max="12906" customWidth="0" width="9.0" style="4"/>
    <col min="12907" max="12907" customWidth="0" width="9.0" style="4"/>
    <col min="12908" max="12908" customWidth="0" width="9.0" style="4"/>
    <col min="12909" max="12909" customWidth="0" width="9.0" style="4"/>
    <col min="12910" max="12910" customWidth="0" width="9.0" style="4"/>
    <col min="12911" max="12911" customWidth="0" width="9.0" style="4"/>
    <col min="12912" max="12912" customWidth="0" width="9.0" style="4"/>
    <col min="12913" max="12913" customWidth="0" width="9.0" style="4"/>
    <col min="12914" max="12914" customWidth="0" width="9.0" style="4"/>
    <col min="12915" max="12915" customWidth="0" width="9.0" style="4"/>
    <col min="12916" max="12916" customWidth="0" width="9.0" style="4"/>
    <col min="12917" max="12917" customWidth="0" width="9.0" style="4"/>
    <col min="12918" max="12918" customWidth="0" width="9.0" style="4"/>
    <col min="12919" max="12919" customWidth="0" width="9.0" style="4"/>
    <col min="12920" max="12920" customWidth="0" width="9.0" style="4"/>
    <col min="12921" max="12921" customWidth="0" width="9.0" style="4"/>
    <col min="12922" max="12922" customWidth="0" width="9.0" style="4"/>
    <col min="12923" max="12923" customWidth="0" width="9.0" style="4"/>
    <col min="12924" max="12924" customWidth="0" width="9.0" style="4"/>
    <col min="12925" max="12925" customWidth="0" width="9.0" style="4"/>
    <col min="12926" max="12926" customWidth="0" width="9.0" style="4"/>
    <col min="12927" max="12927" customWidth="0" width="9.0" style="4"/>
    <col min="12928" max="12928" customWidth="0" width="9.0" style="4"/>
    <col min="12929" max="12929" customWidth="0" width="9.0" style="4"/>
    <col min="12930" max="12930" customWidth="0" width="9.0" style="4"/>
    <col min="12931" max="12931" customWidth="0" width="9.0" style="4"/>
    <col min="12932" max="12932" customWidth="0" width="9.0" style="4"/>
    <col min="12933" max="12933" customWidth="0" width="9.0" style="4"/>
    <col min="12934" max="12934" customWidth="0" width="9.0" style="4"/>
    <col min="12935" max="12935" customWidth="0" width="9.0" style="4"/>
    <col min="12936" max="12936" customWidth="0" width="9.0" style="4"/>
    <col min="12937" max="12937" customWidth="0" width="9.0" style="4"/>
    <col min="12938" max="12938" customWidth="0" width="9.0" style="4"/>
    <col min="12939" max="12939" customWidth="0" width="9.0" style="4"/>
    <col min="12940" max="12940" customWidth="0" width="9.0" style="4"/>
    <col min="12941" max="12941" customWidth="0" width="9.0" style="4"/>
    <col min="12942" max="12942" customWidth="0" width="9.0" style="4"/>
    <col min="12943" max="12943" customWidth="0" width="9.0" style="4"/>
    <col min="12944" max="12944" customWidth="0" width="9.0" style="4"/>
    <col min="12945" max="12945" customWidth="0" width="9.0" style="4"/>
    <col min="12946" max="12946" customWidth="0" width="9.0" style="4"/>
    <col min="12947" max="12947" customWidth="0" width="9.0" style="4"/>
    <col min="12948" max="12948" customWidth="0" width="9.0" style="4"/>
    <col min="12949" max="12949" customWidth="0" width="9.0" style="4"/>
    <col min="12950" max="12950" customWidth="0" width="9.0" style="4"/>
    <col min="12951" max="12951" customWidth="0" width="9.0" style="4"/>
    <col min="12952" max="12952" customWidth="0" width="9.0" style="4"/>
    <col min="12953" max="12953" customWidth="0" width="9.0" style="4"/>
    <col min="12954" max="12954" customWidth="0" width="9.0" style="4"/>
    <col min="12955" max="12955" customWidth="0" width="9.0" style="4"/>
    <col min="12956" max="12956" customWidth="0" width="9.0" style="4"/>
    <col min="12957" max="12957" customWidth="0" width="9.0" style="4"/>
    <col min="12958" max="12958" customWidth="0" width="9.0" style="4"/>
    <col min="12959" max="12959" customWidth="0" width="9.0" style="4"/>
    <col min="12960" max="12960" customWidth="0" width="9.0" style="4"/>
    <col min="12961" max="12961" customWidth="0" width="9.0" style="4"/>
    <col min="12962" max="12962" customWidth="0" width="9.0" style="4"/>
    <col min="12963" max="12963" customWidth="0" width="9.0" style="4"/>
    <col min="12964" max="12964" customWidth="0" width="9.0" style="4"/>
    <col min="12965" max="12965" customWidth="0" width="9.0" style="4"/>
    <col min="12966" max="12966" customWidth="0" width="9.0" style="4"/>
    <col min="12967" max="12967" customWidth="0" width="9.0" style="4"/>
    <col min="12968" max="12968" customWidth="0" width="9.0" style="4"/>
    <col min="12969" max="12969" customWidth="0" width="9.0" style="4"/>
    <col min="12970" max="12970" customWidth="0" width="9.0" style="4"/>
    <col min="12971" max="12971" customWidth="0" width="9.0" style="4"/>
    <col min="12972" max="12972" customWidth="0" width="9.0" style="4"/>
    <col min="12973" max="12973" customWidth="0" width="9.0" style="4"/>
    <col min="12974" max="12974" customWidth="0" width="9.0" style="4"/>
    <col min="12975" max="12975" customWidth="0" width="9.0" style="4"/>
    <col min="12976" max="12976" customWidth="0" width="9.0" style="4"/>
    <col min="12977" max="12977" customWidth="0" width="9.0" style="4"/>
    <col min="12978" max="12978" customWidth="0" width="9.0" style="4"/>
    <col min="12979" max="12979" customWidth="0" width="9.0" style="4"/>
    <col min="12980" max="12980" customWidth="0" width="9.0" style="4"/>
    <col min="12981" max="12981" customWidth="0" width="9.0" style="4"/>
    <col min="12982" max="12982" customWidth="0" width="9.0" style="4"/>
    <col min="12983" max="12983" customWidth="0" width="9.0" style="4"/>
    <col min="12984" max="12984" customWidth="0" width="9.0" style="4"/>
    <col min="12985" max="12985" customWidth="0" width="9.0" style="4"/>
    <col min="12986" max="12986" customWidth="0" width="9.0" style="4"/>
    <col min="12987" max="12987" customWidth="0" width="9.0" style="4"/>
    <col min="12988" max="12988" customWidth="0" width="9.0" style="4"/>
    <col min="12989" max="12989" customWidth="0" width="9.0" style="4"/>
    <col min="12990" max="12990" customWidth="0" width="9.0" style="4"/>
    <col min="12991" max="12991" customWidth="0" width="9.0" style="4"/>
    <col min="12992" max="12992" customWidth="0" width="9.0" style="4"/>
    <col min="12993" max="12993" customWidth="0" width="9.0" style="4"/>
    <col min="12994" max="12994" customWidth="0" width="9.0" style="4"/>
    <col min="12995" max="12995" customWidth="0" width="9.0" style="4"/>
    <col min="12996" max="12996" customWidth="0" width="9.0" style="4"/>
    <col min="12997" max="12997" customWidth="0" width="9.0" style="4"/>
    <col min="12998" max="12998" customWidth="0" width="9.0" style="4"/>
    <col min="12999" max="12999" customWidth="0" width="9.0" style="4"/>
    <col min="13000" max="13000" customWidth="0" width="9.0" style="4"/>
    <col min="13001" max="13001" customWidth="0" width="9.0" style="4"/>
    <col min="13002" max="13002" customWidth="0" width="9.0" style="4"/>
    <col min="13003" max="13003" customWidth="0" width="9.0" style="4"/>
    <col min="13004" max="13004" customWidth="0" width="9.0" style="4"/>
    <col min="13005" max="13005" customWidth="0" width="9.0" style="4"/>
    <col min="13006" max="13006" customWidth="0" width="9.0" style="4"/>
    <col min="13007" max="13007" customWidth="0" width="9.0" style="4"/>
    <col min="13008" max="13008" customWidth="0" width="9.0" style="4"/>
    <col min="13009" max="13009" customWidth="0" width="9.0" style="4"/>
    <col min="13010" max="13010" customWidth="0" width="9.0" style="4"/>
    <col min="13011" max="13011" customWidth="0" width="9.0" style="4"/>
    <col min="13012" max="13012" customWidth="0" width="9.0" style="4"/>
    <col min="13013" max="13013" customWidth="0" width="9.0" style="4"/>
    <col min="13014" max="13014" customWidth="0" width="9.0" style="4"/>
    <col min="13015" max="13015" customWidth="0" width="9.0" style="4"/>
    <col min="13016" max="13016" customWidth="0" width="9.0" style="4"/>
    <col min="13017" max="13017" customWidth="0" width="9.0" style="4"/>
    <col min="13018" max="13018" customWidth="0" width="9.0" style="4"/>
    <col min="13019" max="13019" customWidth="0" width="9.0" style="4"/>
    <col min="13020" max="13020" customWidth="0" width="9.0" style="4"/>
    <col min="13021" max="13021" customWidth="0" width="9.0" style="4"/>
    <col min="13022" max="13022" customWidth="0" width="9.0" style="4"/>
    <col min="13023" max="13023" customWidth="0" width="9.0" style="4"/>
    <col min="13024" max="13024" customWidth="0" width="9.0" style="4"/>
    <col min="13025" max="13025" customWidth="0" width="9.0" style="4"/>
    <col min="13026" max="13026" customWidth="0" width="9.0" style="4"/>
    <col min="13027" max="13027" customWidth="0" width="9.0" style="4"/>
    <col min="13028" max="13028" customWidth="0" width="9.0" style="4"/>
    <col min="13029" max="13029" customWidth="0" width="9.0" style="4"/>
    <col min="13030" max="13030" customWidth="0" width="9.0" style="4"/>
    <col min="13031" max="13031" customWidth="0" width="9.0" style="4"/>
    <col min="13032" max="13032" customWidth="0" width="9.0" style="4"/>
    <col min="13033" max="13033" customWidth="0" width="9.0" style="4"/>
    <col min="13034" max="13034" customWidth="0" width="9.0" style="4"/>
    <col min="13035" max="13035" customWidth="0" width="9.0" style="4"/>
    <col min="13036" max="13036" customWidth="0" width="9.0" style="4"/>
    <col min="13037" max="13037" customWidth="0" width="9.0" style="4"/>
    <col min="13038" max="13038" customWidth="0" width="9.0" style="4"/>
    <col min="13039" max="13039" customWidth="0" width="9.0" style="4"/>
    <col min="13040" max="13040" customWidth="0" width="9.0" style="4"/>
    <col min="13041" max="13041" customWidth="0" width="9.0" style="4"/>
    <col min="13042" max="13042" customWidth="0" width="9.0" style="4"/>
    <col min="13043" max="13043" customWidth="0" width="9.0" style="4"/>
    <col min="13044" max="13044" customWidth="0" width="9.0" style="4"/>
    <col min="13045" max="13045" customWidth="0" width="9.0" style="4"/>
    <col min="13046" max="13046" customWidth="0" width="9.0" style="4"/>
    <col min="13047" max="13047" customWidth="0" width="9.0" style="4"/>
    <col min="13048" max="13048" customWidth="0" width="9.0" style="4"/>
    <col min="13049" max="13049" customWidth="0" width="9.0" style="4"/>
    <col min="13050" max="13050" customWidth="0" width="9.0" style="4"/>
    <col min="13051" max="13051" customWidth="0" width="9.0" style="4"/>
    <col min="13052" max="13052" customWidth="0" width="9.0" style="4"/>
    <col min="13053" max="13053" customWidth="0" width="9.0" style="4"/>
    <col min="13054" max="13054" customWidth="0" width="9.0" style="4"/>
    <col min="13055" max="13055" customWidth="0" width="9.0" style="4"/>
    <col min="13056" max="13056" customWidth="0" width="9.0" style="4"/>
    <col min="13057" max="13057" customWidth="0" width="9.0" style="4"/>
    <col min="13058" max="13058" customWidth="0" width="9.0" style="4"/>
    <col min="13059" max="13059" customWidth="0" width="9.0" style="4"/>
    <col min="13060" max="13060" customWidth="0" width="9.0" style="4"/>
    <col min="13061" max="13061" customWidth="0" width="9.0" style="4"/>
    <col min="13062" max="13062" customWidth="0" width="9.0" style="4"/>
    <col min="13063" max="13063" customWidth="0" width="9.0" style="4"/>
    <col min="13064" max="13064" customWidth="0" width="9.0" style="4"/>
    <col min="13065" max="13065" customWidth="0" width="9.0" style="4"/>
    <col min="13066" max="13066" customWidth="0" width="9.0" style="4"/>
    <col min="13067" max="13067" customWidth="0" width="9.0" style="4"/>
    <col min="13068" max="13068" customWidth="0" width="9.0" style="4"/>
    <col min="13069" max="13069" customWidth="0" width="9.0" style="4"/>
    <col min="13070" max="13070" customWidth="0" width="9.0" style="4"/>
    <col min="13071" max="13071" customWidth="0" width="9.0" style="4"/>
    <col min="13072" max="13072" customWidth="0" width="9.0" style="4"/>
    <col min="13073" max="13073" customWidth="0" width="9.0" style="4"/>
    <col min="13074" max="13074" customWidth="0" width="9.0" style="4"/>
    <col min="13075" max="13075" customWidth="0" width="9.0" style="4"/>
    <col min="13076" max="13076" customWidth="0" width="9.0" style="4"/>
    <col min="13077" max="13077" customWidth="0" width="9.0" style="4"/>
    <col min="13078" max="13078" customWidth="0" width="9.0" style="4"/>
    <col min="13079" max="13079" customWidth="0" width="9.0" style="4"/>
    <col min="13080" max="13080" customWidth="0" width="9.0" style="4"/>
    <col min="13081" max="13081" customWidth="0" width="9.0" style="4"/>
    <col min="13082" max="13082" customWidth="0" width="9.0" style="4"/>
    <col min="13083" max="13083" customWidth="0" width="9.0" style="4"/>
    <col min="13084" max="13084" customWidth="0" width="9.0" style="4"/>
    <col min="13085" max="13085" customWidth="0" width="9.0" style="4"/>
    <col min="13086" max="13086" customWidth="0" width="9.0" style="4"/>
    <col min="13087" max="13087" customWidth="0" width="9.0" style="4"/>
    <col min="13088" max="13088" customWidth="0" width="9.0" style="4"/>
    <col min="13089" max="13089" customWidth="0" width="9.0" style="4"/>
    <col min="13090" max="13090" customWidth="0" width="9.0" style="4"/>
    <col min="13091" max="13091" customWidth="0" width="9.0" style="4"/>
    <col min="13092" max="13092" customWidth="0" width="9.0" style="4"/>
    <col min="13093" max="13093" customWidth="0" width="9.0" style="4"/>
    <col min="13094" max="13094" customWidth="0" width="9.0" style="4"/>
    <col min="13095" max="13095" customWidth="0" width="9.0" style="4"/>
    <col min="13096" max="13096" customWidth="0" width="9.0" style="4"/>
    <col min="13097" max="13097" customWidth="0" width="9.0" style="4"/>
    <col min="13098" max="13098" customWidth="0" width="9.0" style="4"/>
    <col min="13099" max="13099" customWidth="0" width="9.0" style="4"/>
    <col min="13100" max="13100" customWidth="0" width="9.0" style="4"/>
    <col min="13101" max="13101" customWidth="0" width="9.0" style="4"/>
    <col min="13102" max="13102" customWidth="0" width="9.0" style="4"/>
    <col min="13103" max="13103" customWidth="0" width="9.0" style="4"/>
    <col min="13104" max="13104" customWidth="0" width="9.0" style="4"/>
    <col min="13105" max="13105" customWidth="0" width="9.0" style="4"/>
    <col min="13106" max="13106" customWidth="0" width="9.0" style="4"/>
    <col min="13107" max="13107" customWidth="0" width="9.0" style="4"/>
    <col min="13108" max="13108" customWidth="0" width="9.0" style="4"/>
    <col min="13109" max="13109" customWidth="0" width="9.0" style="4"/>
    <col min="13110" max="13110" customWidth="0" width="9.0" style="4"/>
    <col min="13111" max="13111" customWidth="0" width="9.0" style="4"/>
    <col min="13112" max="13112" customWidth="0" width="9.0" style="4"/>
    <col min="13113" max="13113" customWidth="0" width="9.0" style="4"/>
    <col min="13114" max="13114" customWidth="0" width="9.0" style="4"/>
    <col min="13115" max="13115" customWidth="0" width="9.0" style="4"/>
    <col min="13116" max="13116" customWidth="0" width="9.0" style="4"/>
    <col min="13117" max="13117" customWidth="0" width="9.0" style="4"/>
    <col min="13118" max="13118" customWidth="0" width="9.0" style="4"/>
    <col min="13119" max="13119" customWidth="0" width="9.0" style="4"/>
    <col min="13120" max="13120" customWidth="0" width="9.0" style="4"/>
    <col min="13121" max="13121" customWidth="0" width="9.0" style="4"/>
    <col min="13122" max="13122" customWidth="0" width="9.0" style="4"/>
    <col min="13123" max="13123" customWidth="0" width="9.0" style="4"/>
    <col min="13124" max="13124" customWidth="0" width="9.0" style="4"/>
    <col min="13125" max="13125" customWidth="0" width="9.0" style="4"/>
    <col min="13126" max="13126" customWidth="0" width="9.0" style="4"/>
    <col min="13127" max="13127" customWidth="0" width="9.0" style="4"/>
    <col min="13128" max="13128" customWidth="0" width="9.0" style="4"/>
    <col min="13129" max="13129" customWidth="0" width="9.0" style="4"/>
    <col min="13130" max="13130" customWidth="0" width="9.0" style="4"/>
    <col min="13131" max="13131" customWidth="0" width="9.0" style="4"/>
    <col min="13132" max="13132" customWidth="0" width="9.0" style="4"/>
    <col min="13133" max="13133" customWidth="0" width="9.0" style="4"/>
    <col min="13134" max="13134" customWidth="0" width="9.0" style="4"/>
    <col min="13135" max="13135" customWidth="0" width="9.0" style="4"/>
    <col min="13136" max="13136" customWidth="0" width="9.0" style="4"/>
    <col min="13137" max="13137" customWidth="0" width="9.0" style="4"/>
    <col min="13138" max="13138" customWidth="0" width="9.0" style="4"/>
    <col min="13139" max="13139" customWidth="0" width="9.0" style="4"/>
    <col min="13140" max="13140" customWidth="0" width="9.0" style="4"/>
    <col min="13141" max="13141" customWidth="0" width="9.0" style="4"/>
    <col min="13142" max="13142" customWidth="0" width="9.0" style="4"/>
    <col min="13143" max="13143" customWidth="0" width="9.0" style="4"/>
    <col min="13144" max="13144" customWidth="0" width="9.0" style="4"/>
    <col min="13145" max="13145" customWidth="0" width="9.0" style="4"/>
    <col min="13146" max="13146" customWidth="0" width="9.0" style="4"/>
    <col min="13147" max="13147" customWidth="0" width="9.0" style="4"/>
    <col min="13148" max="13148" customWidth="0" width="9.0" style="4"/>
    <col min="13149" max="13149" customWidth="0" width="9.0" style="4"/>
    <col min="13150" max="13150" customWidth="0" width="9.0" style="4"/>
    <col min="13151" max="13151" customWidth="0" width="9.0" style="4"/>
    <col min="13152" max="13152" customWidth="0" width="9.0" style="4"/>
    <col min="13153" max="13153" customWidth="0" width="9.0" style="4"/>
    <col min="13154" max="13154" customWidth="0" width="9.0" style="4"/>
    <col min="13155" max="13155" customWidth="0" width="9.0" style="4"/>
    <col min="13156" max="13156" customWidth="0" width="9.0" style="4"/>
    <col min="13157" max="13157" customWidth="0" width="9.0" style="4"/>
    <col min="13158" max="13158" customWidth="0" width="9.0" style="4"/>
    <col min="13159" max="13159" customWidth="0" width="9.0" style="4"/>
    <col min="13160" max="13160" customWidth="0" width="9.0" style="4"/>
    <col min="13161" max="13161" customWidth="0" width="9.0" style="4"/>
    <col min="13162" max="13162" customWidth="0" width="9.0" style="4"/>
    <col min="13163" max="13163" customWidth="0" width="9.0" style="4"/>
    <col min="13164" max="13164" customWidth="0" width="9.0" style="4"/>
    <col min="13165" max="13165" customWidth="0" width="9.0" style="4"/>
    <col min="13166" max="13166" customWidth="0" width="9.0" style="4"/>
    <col min="13167" max="13167" customWidth="0" width="9.0" style="4"/>
    <col min="13168" max="13168" customWidth="0" width="9.0" style="4"/>
    <col min="13169" max="13169" customWidth="0" width="9.0" style="4"/>
    <col min="13170" max="13170" customWidth="0" width="9.0" style="4"/>
    <col min="13171" max="13171" customWidth="0" width="9.0" style="4"/>
    <col min="13172" max="13172" customWidth="0" width="9.0" style="4"/>
    <col min="13173" max="13173" customWidth="0" width="9.0" style="4"/>
    <col min="13174" max="13174" customWidth="0" width="9.0" style="4"/>
    <col min="13175" max="13175" customWidth="0" width="9.0" style="4"/>
    <col min="13176" max="13176" customWidth="0" width="9.0" style="4"/>
    <col min="13177" max="13177" customWidth="0" width="9.0" style="4"/>
    <col min="13178" max="13178" customWidth="0" width="9.0" style="4"/>
    <col min="13179" max="13179" customWidth="0" width="9.0" style="4"/>
    <col min="13180" max="13180" customWidth="0" width="9.0" style="4"/>
    <col min="13181" max="13181" customWidth="0" width="9.0" style="4"/>
    <col min="13182" max="13182" customWidth="0" width="9.0" style="4"/>
    <col min="13183" max="13183" customWidth="0" width="9.0" style="4"/>
    <col min="13184" max="13184" customWidth="0" width="9.0" style="4"/>
    <col min="13185" max="13185" customWidth="0" width="9.0" style="4"/>
    <col min="13186" max="13186" customWidth="0" width="9.0" style="4"/>
    <col min="13187" max="13187" customWidth="0" width="9.0" style="4"/>
    <col min="13188" max="13188" customWidth="0" width="9.0" style="4"/>
    <col min="13189" max="13189" customWidth="0" width="9.0" style="4"/>
    <col min="13190" max="13190" customWidth="0" width="9.0" style="4"/>
    <col min="13191" max="13191" customWidth="0" width="9.0" style="4"/>
    <col min="13192" max="13192" customWidth="0" width="9.0" style="4"/>
    <col min="13193" max="13193" customWidth="0" width="9.0" style="4"/>
    <col min="13194" max="13194" customWidth="0" width="9.0" style="4"/>
    <col min="13195" max="13195" customWidth="0" width="9.0" style="4"/>
    <col min="13196" max="13196" customWidth="0" width="9.0" style="4"/>
    <col min="13197" max="13197" customWidth="0" width="9.0" style="4"/>
    <col min="13198" max="13198" customWidth="0" width="9.0" style="4"/>
    <col min="13199" max="13199" customWidth="0" width="9.0" style="4"/>
    <col min="13200" max="13200" customWidth="0" width="9.0" style="4"/>
    <col min="13201" max="13201" customWidth="0" width="9.0" style="4"/>
    <col min="13202" max="13202" customWidth="0" width="9.0" style="4"/>
    <col min="13203" max="13203" customWidth="0" width="9.0" style="4"/>
    <col min="13204" max="13204" customWidth="0" width="9.0" style="4"/>
    <col min="13205" max="13205" customWidth="0" width="9.0" style="4"/>
    <col min="13206" max="13206" customWidth="0" width="9.0" style="4"/>
    <col min="13207" max="13207" customWidth="0" width="9.0" style="4"/>
    <col min="13208" max="13208" customWidth="0" width="9.0" style="4"/>
    <col min="13209" max="13209" customWidth="0" width="9.0" style="4"/>
    <col min="13210" max="13210" customWidth="0" width="9.0" style="4"/>
    <col min="13211" max="13211" customWidth="0" width="9.0" style="4"/>
    <col min="13212" max="13212" customWidth="0" width="9.0" style="4"/>
    <col min="13213" max="13213" customWidth="0" width="9.0" style="4"/>
    <col min="13214" max="13214" customWidth="0" width="9.0" style="4"/>
    <col min="13215" max="13215" customWidth="0" width="9.0" style="4"/>
    <col min="13216" max="13216" customWidth="0" width="9.0" style="4"/>
    <col min="13217" max="13217" customWidth="0" width="9.0" style="4"/>
    <col min="13218" max="13218" customWidth="0" width="9.0" style="4"/>
    <col min="13219" max="13219" customWidth="0" width="9.0" style="4"/>
    <col min="13220" max="13220" customWidth="0" width="9.0" style="4"/>
    <col min="13221" max="13221" customWidth="0" width="9.0" style="4"/>
    <col min="13222" max="13222" customWidth="0" width="9.0" style="4"/>
    <col min="13223" max="13223" customWidth="0" width="9.0" style="4"/>
    <col min="13224" max="13224" customWidth="0" width="9.0" style="4"/>
    <col min="13225" max="13225" customWidth="0" width="9.0" style="4"/>
    <col min="13226" max="13226" customWidth="0" width="9.0" style="4"/>
    <col min="13227" max="13227" customWidth="0" width="9.0" style="4"/>
    <col min="13228" max="13228" customWidth="0" width="9.0" style="4"/>
    <col min="13229" max="13229" customWidth="0" width="9.0" style="4"/>
    <col min="13230" max="13230" customWidth="0" width="9.0" style="4"/>
    <col min="13231" max="13231" customWidth="0" width="9.0" style="4"/>
    <col min="13232" max="13232" customWidth="0" width="9.0" style="4"/>
    <col min="13233" max="13233" customWidth="0" width="9.0" style="4"/>
    <col min="13234" max="13234" customWidth="0" width="9.0" style="4"/>
    <col min="13235" max="13235" customWidth="0" width="9.0" style="4"/>
    <col min="13236" max="13236" customWidth="0" width="9.0" style="4"/>
    <col min="13237" max="13237" customWidth="0" width="9.0" style="4"/>
    <col min="13238" max="13238" customWidth="0" width="9.0" style="4"/>
    <col min="13239" max="13239" customWidth="0" width="9.0" style="4"/>
    <col min="13240" max="13240" customWidth="0" width="9.0" style="4"/>
    <col min="13241" max="13241" customWidth="0" width="9.0" style="4"/>
    <col min="13242" max="13242" customWidth="0" width="9.0" style="4"/>
    <col min="13243" max="13243" customWidth="0" width="9.0" style="4"/>
    <col min="13244" max="13244" customWidth="0" width="9.0" style="4"/>
    <col min="13245" max="13245" customWidth="0" width="9.0" style="4"/>
    <col min="13246" max="13246" customWidth="0" width="9.0" style="4"/>
    <col min="13247" max="13247" customWidth="0" width="9.0" style="4"/>
    <col min="13248" max="13248" customWidth="0" width="9.0" style="4"/>
    <col min="13249" max="13249" customWidth="0" width="9.0" style="4"/>
    <col min="13250" max="13250" customWidth="0" width="9.0" style="4"/>
    <col min="13251" max="13251" customWidth="0" width="9.0" style="4"/>
    <col min="13252" max="13252" customWidth="0" width="9.0" style="4"/>
    <col min="13253" max="13253" customWidth="0" width="9.0" style="4"/>
    <col min="13254" max="13254" customWidth="0" width="9.0" style="4"/>
    <col min="13255" max="13255" customWidth="0" width="9.0" style="4"/>
    <col min="13256" max="13256" customWidth="0" width="9.0" style="4"/>
    <col min="13257" max="13257" customWidth="0" width="9.0" style="4"/>
    <col min="13258" max="13258" customWidth="0" width="9.0" style="4"/>
    <col min="13259" max="13259" customWidth="0" width="9.0" style="4"/>
    <col min="13260" max="13260" customWidth="0" width="9.0" style="4"/>
    <col min="13261" max="13261" customWidth="0" width="9.0" style="4"/>
    <col min="13262" max="13262" customWidth="0" width="9.0" style="4"/>
    <col min="13263" max="13263" customWidth="0" width="9.0" style="4"/>
    <col min="13264" max="13264" customWidth="0" width="9.0" style="4"/>
    <col min="13265" max="13265" customWidth="0" width="9.0" style="4"/>
    <col min="13266" max="13266" customWidth="0" width="9.0" style="4"/>
    <col min="13267" max="13267" customWidth="0" width="9.0" style="4"/>
    <col min="13268" max="13268" customWidth="0" width="9.0" style="4"/>
    <col min="13269" max="13269" customWidth="0" width="9.0" style="4"/>
    <col min="13270" max="13270" customWidth="0" width="9.0" style="4"/>
    <col min="13271" max="13271" customWidth="0" width="9.0" style="4"/>
    <col min="13272" max="13272" customWidth="0" width="9.0" style="4"/>
    <col min="13273" max="13273" customWidth="0" width="9.0" style="4"/>
    <col min="13274" max="13274" customWidth="0" width="9.0" style="4"/>
    <col min="13275" max="13275" customWidth="0" width="9.0" style="4"/>
    <col min="13276" max="13276" customWidth="0" width="9.0" style="4"/>
    <col min="13277" max="13277" customWidth="0" width="9.0" style="4"/>
    <col min="13278" max="13278" customWidth="0" width="9.0" style="4"/>
    <col min="13279" max="13279" customWidth="0" width="9.0" style="4"/>
    <col min="13280" max="13280" customWidth="0" width="9.0" style="4"/>
    <col min="13281" max="13281" customWidth="0" width="9.0" style="4"/>
    <col min="13282" max="13282" customWidth="0" width="9.0" style="4"/>
    <col min="13283" max="13283" customWidth="0" width="9.0" style="4"/>
    <col min="13284" max="13284" customWidth="0" width="9.0" style="4"/>
    <col min="13285" max="13285" customWidth="0" width="9.0" style="4"/>
    <col min="13286" max="13286" customWidth="0" width="9.0" style="4"/>
    <col min="13287" max="13287" customWidth="0" width="9.0" style="4"/>
    <col min="13288" max="13288" customWidth="0" width="9.0" style="4"/>
    <col min="13289" max="13289" customWidth="0" width="9.0" style="4"/>
    <col min="13290" max="13290" customWidth="0" width="9.0" style="4"/>
    <col min="13291" max="13291" customWidth="0" width="9.0" style="4"/>
    <col min="13292" max="13292" customWidth="0" width="9.0" style="4"/>
    <col min="13293" max="13293" customWidth="0" width="9.0" style="4"/>
    <col min="13294" max="13294" customWidth="0" width="9.0" style="4"/>
    <col min="13295" max="13295" customWidth="0" width="9.0" style="4"/>
    <col min="13296" max="13296" customWidth="0" width="9.0" style="4"/>
    <col min="13297" max="13297" customWidth="0" width="9.0" style="4"/>
    <col min="13298" max="13298" customWidth="0" width="9.0" style="4"/>
    <col min="13299" max="13299" customWidth="0" width="9.0" style="4"/>
    <col min="13300" max="13300" customWidth="0" width="9.0" style="4"/>
    <col min="13301" max="13301" customWidth="0" width="9.0" style="4"/>
    <col min="13302" max="13302" customWidth="0" width="9.0" style="4"/>
    <col min="13303" max="13303" customWidth="0" width="9.0" style="4"/>
    <col min="13304" max="13304" customWidth="0" width="9.0" style="4"/>
    <col min="13305" max="13305" customWidth="0" width="9.0" style="4"/>
    <col min="13306" max="13306" customWidth="0" width="9.0" style="4"/>
    <col min="13307" max="13307" customWidth="0" width="9.0" style="4"/>
    <col min="13308" max="13308" customWidth="0" width="9.0" style="4"/>
    <col min="13309" max="13309" customWidth="0" width="9.0" style="4"/>
    <col min="13310" max="13310" customWidth="0" width="9.0" style="4"/>
    <col min="13311" max="13311" customWidth="0" width="9.0" style="4"/>
    <col min="13312" max="13312" customWidth="0" width="9.0" style="4"/>
    <col min="13313" max="13313" customWidth="0" width="9.0" style="4"/>
    <col min="13314" max="13314" customWidth="0" width="9.0" style="4"/>
    <col min="13315" max="13315" customWidth="0" width="9.0" style="4"/>
    <col min="13316" max="13316" customWidth="0" width="9.0" style="4"/>
    <col min="13317" max="13317" customWidth="0" width="9.0" style="4"/>
    <col min="13318" max="13318" customWidth="0" width="9.0" style="4"/>
    <col min="13319" max="13319" customWidth="0" width="9.0" style="4"/>
    <col min="13320" max="13320" customWidth="0" width="9.0" style="4"/>
    <col min="13321" max="13321" customWidth="0" width="9.0" style="4"/>
    <col min="13322" max="13322" customWidth="0" width="9.0" style="4"/>
    <col min="13323" max="13323" customWidth="0" width="9.0" style="4"/>
    <col min="13324" max="13324" customWidth="0" width="9.0" style="4"/>
    <col min="13325" max="13325" customWidth="0" width="9.0" style="4"/>
    <col min="13326" max="13326" customWidth="0" width="9.0" style="4"/>
    <col min="13327" max="13327" customWidth="0" width="9.0" style="4"/>
    <col min="13328" max="13328" customWidth="0" width="9.0" style="4"/>
    <col min="13329" max="13329" customWidth="0" width="9.0" style="4"/>
    <col min="13330" max="13330" customWidth="0" width="9.0" style="4"/>
    <col min="13331" max="13331" customWidth="0" width="9.0" style="4"/>
    <col min="13332" max="13332" customWidth="0" width="9.0" style="4"/>
    <col min="13333" max="13333" customWidth="0" width="9.0" style="4"/>
    <col min="13334" max="13334" customWidth="0" width="9.0" style="4"/>
    <col min="13335" max="13335" customWidth="0" width="9.0" style="4"/>
    <col min="13336" max="13336" customWidth="0" width="9.0" style="4"/>
    <col min="13337" max="13337" customWidth="0" width="9.0" style="4"/>
    <col min="13338" max="13338" customWidth="0" width="9.0" style="4"/>
    <col min="13339" max="13339" customWidth="0" width="9.0" style="4"/>
    <col min="13340" max="13340" customWidth="0" width="9.0" style="4"/>
    <col min="13341" max="13341" customWidth="0" width="9.0" style="4"/>
    <col min="13342" max="13342" customWidth="0" width="9.0" style="4"/>
    <col min="13343" max="13343" customWidth="0" width="9.0" style="4"/>
    <col min="13344" max="13344" customWidth="0" width="9.0" style="4"/>
    <col min="13345" max="13345" customWidth="0" width="9.0" style="4"/>
    <col min="13346" max="13346" customWidth="0" width="9.0" style="4"/>
    <col min="13347" max="13347" customWidth="0" width="9.0" style="4"/>
    <col min="13348" max="13348" customWidth="0" width="9.0" style="4"/>
    <col min="13349" max="13349" customWidth="0" width="9.0" style="4"/>
    <col min="13350" max="13350" customWidth="0" width="9.0" style="4"/>
    <col min="13351" max="13351" customWidth="0" width="9.0" style="4"/>
    <col min="13352" max="13352" customWidth="0" width="9.0" style="4"/>
    <col min="13353" max="13353" customWidth="0" width="9.0" style="4"/>
    <col min="13354" max="13354" customWidth="0" width="9.0" style="4"/>
    <col min="13355" max="13355" customWidth="0" width="9.0" style="4"/>
    <col min="13356" max="13356" customWidth="0" width="9.0" style="4"/>
    <col min="13357" max="13357" customWidth="0" width="9.0" style="4"/>
    <col min="13358" max="13358" customWidth="0" width="9.0" style="4"/>
    <col min="13359" max="13359" customWidth="0" width="9.0" style="4"/>
    <col min="13360" max="13360" customWidth="0" width="9.0" style="4"/>
    <col min="13361" max="13361" customWidth="0" width="9.0" style="4"/>
    <col min="13362" max="13362" customWidth="0" width="9.0" style="4"/>
    <col min="13363" max="13363" customWidth="0" width="9.0" style="4"/>
    <col min="13364" max="13364" customWidth="0" width="9.0" style="4"/>
    <col min="13365" max="13365" customWidth="0" width="9.0" style="4"/>
    <col min="13366" max="13366" customWidth="0" width="9.0" style="4"/>
    <col min="13367" max="13367" customWidth="0" width="9.0" style="4"/>
    <col min="13368" max="13368" customWidth="0" width="9.0" style="4"/>
    <col min="13369" max="13369" customWidth="0" width="9.0" style="4"/>
    <col min="13370" max="13370" customWidth="0" width="9.0" style="4"/>
    <col min="13371" max="13371" customWidth="0" width="9.0" style="4"/>
    <col min="13372" max="13372" customWidth="0" width="9.0" style="4"/>
    <col min="13373" max="13373" customWidth="0" width="9.0" style="4"/>
    <col min="13374" max="13374" customWidth="0" width="9.0" style="4"/>
    <col min="13375" max="13375" customWidth="0" width="9.0" style="4"/>
    <col min="13376" max="13376" customWidth="0" width="9.0" style="4"/>
    <col min="13377" max="13377" customWidth="0" width="9.0" style="4"/>
    <col min="13378" max="13378" customWidth="0" width="9.0" style="4"/>
    <col min="13379" max="13379" customWidth="0" width="9.0" style="4"/>
    <col min="13380" max="13380" customWidth="0" width="9.0" style="4"/>
    <col min="13381" max="13381" customWidth="0" width="9.0" style="4"/>
    <col min="13382" max="13382" customWidth="0" width="9.0" style="4"/>
    <col min="13383" max="13383" customWidth="0" width="9.0" style="4"/>
    <col min="13384" max="13384" customWidth="0" width="9.0" style="4"/>
    <col min="13385" max="13385" customWidth="0" width="9.0" style="4"/>
    <col min="13386" max="13386" customWidth="0" width="9.0" style="4"/>
    <col min="13387" max="13387" customWidth="0" width="9.0" style="4"/>
    <col min="13388" max="13388" customWidth="0" width="9.0" style="4"/>
    <col min="13389" max="13389" customWidth="0" width="9.0" style="4"/>
    <col min="13390" max="13390" customWidth="0" width="9.0" style="4"/>
    <col min="13391" max="13391" customWidth="0" width="9.0" style="4"/>
    <col min="13392" max="13392" customWidth="0" width="9.0" style="4"/>
    <col min="13393" max="13393" customWidth="0" width="9.0" style="4"/>
    <col min="13394" max="13394" customWidth="0" width="9.0" style="4"/>
    <col min="13395" max="13395" customWidth="0" width="9.0" style="4"/>
    <col min="13396" max="13396" customWidth="0" width="9.0" style="4"/>
    <col min="13397" max="13397" customWidth="0" width="9.0" style="4"/>
    <col min="13398" max="13398" customWidth="0" width="9.0" style="4"/>
    <col min="13399" max="13399" customWidth="0" width="9.0" style="4"/>
    <col min="13400" max="13400" customWidth="0" width="9.0" style="4"/>
    <col min="13401" max="13401" customWidth="0" width="9.0" style="4"/>
    <col min="13402" max="13402" customWidth="0" width="9.0" style="4"/>
    <col min="13403" max="13403" customWidth="0" width="9.0" style="4"/>
    <col min="13404" max="13404" customWidth="0" width="9.0" style="4"/>
    <col min="13405" max="13405" customWidth="0" width="9.0" style="4"/>
    <col min="13406" max="13406" customWidth="0" width="9.0" style="4"/>
    <col min="13407" max="13407" customWidth="0" width="9.0" style="4"/>
    <col min="13408" max="13408" customWidth="0" width="9.0" style="4"/>
    <col min="13409" max="13409" customWidth="0" width="9.0" style="4"/>
    <col min="13410" max="13410" customWidth="0" width="9.0" style="4"/>
    <col min="13411" max="13411" customWidth="0" width="9.0" style="4"/>
    <col min="13412" max="13412" customWidth="0" width="9.0" style="4"/>
    <col min="13413" max="13413" customWidth="0" width="9.0" style="4"/>
    <col min="13414" max="13414" customWidth="0" width="9.0" style="4"/>
    <col min="13415" max="13415" customWidth="0" width="9.0" style="4"/>
    <col min="13416" max="13416" customWidth="0" width="9.0" style="4"/>
    <col min="13417" max="13417" customWidth="0" width="9.0" style="4"/>
    <col min="13418" max="13418" customWidth="0" width="9.0" style="4"/>
    <col min="13419" max="13419" customWidth="0" width="9.0" style="4"/>
    <col min="13420" max="13420" customWidth="0" width="9.0" style="4"/>
    <col min="13421" max="13421" customWidth="0" width="9.0" style="4"/>
    <col min="13422" max="13422" customWidth="0" width="9.0" style="4"/>
    <col min="13423" max="13423" customWidth="0" width="9.0" style="4"/>
    <col min="13424" max="13424" customWidth="0" width="9.0" style="4"/>
    <col min="13425" max="13425" customWidth="0" width="9.0" style="4"/>
    <col min="13426" max="13426" customWidth="0" width="9.0" style="4"/>
    <col min="13427" max="13427" customWidth="0" width="9.0" style="4"/>
    <col min="13428" max="13428" customWidth="0" width="9.0" style="4"/>
    <col min="13429" max="13429" customWidth="0" width="9.0" style="4"/>
    <col min="13430" max="13430" customWidth="0" width="9.0" style="4"/>
    <col min="13431" max="13431" customWidth="0" width="9.0" style="4"/>
    <col min="13432" max="13432" customWidth="0" width="9.0" style="4"/>
    <col min="13433" max="13433" customWidth="0" width="9.0" style="4"/>
    <col min="13434" max="13434" customWidth="0" width="9.0" style="4"/>
    <col min="13435" max="13435" customWidth="0" width="9.0" style="4"/>
    <col min="13436" max="13436" customWidth="0" width="9.0" style="4"/>
    <col min="13437" max="13437" customWidth="0" width="9.0" style="4"/>
    <col min="13438" max="13438" customWidth="0" width="9.0" style="4"/>
    <col min="13439" max="13439" customWidth="0" width="9.0" style="4"/>
    <col min="13440" max="13440" customWidth="0" width="9.0" style="4"/>
    <col min="13441" max="13441" customWidth="0" width="9.0" style="4"/>
    <col min="13442" max="13442" customWidth="0" width="9.0" style="4"/>
    <col min="13443" max="13443" customWidth="0" width="9.0" style="4"/>
    <col min="13444" max="13444" customWidth="0" width="9.0" style="4"/>
    <col min="13445" max="13445" customWidth="0" width="9.0" style="4"/>
    <col min="13446" max="13446" customWidth="0" width="9.0" style="4"/>
    <col min="13447" max="13447" customWidth="0" width="9.0" style="4"/>
    <col min="13448" max="13448" customWidth="0" width="9.0" style="4"/>
    <col min="13449" max="13449" customWidth="0" width="9.0" style="4"/>
    <col min="13450" max="13450" customWidth="0" width="9.0" style="4"/>
    <col min="13451" max="13451" customWidth="0" width="9.0" style="4"/>
    <col min="13452" max="13452" customWidth="0" width="9.0" style="4"/>
    <col min="13453" max="13453" customWidth="0" width="9.0" style="4"/>
    <col min="13454" max="13454" customWidth="0" width="9.0" style="4"/>
    <col min="13455" max="13455" customWidth="0" width="9.0" style="4"/>
    <col min="13456" max="13456" customWidth="0" width="9.0" style="4"/>
    <col min="13457" max="13457" customWidth="0" width="9.0" style="4"/>
    <col min="13458" max="13458" customWidth="0" width="9.0" style="4"/>
    <col min="13459" max="13459" customWidth="0" width="9.0" style="4"/>
    <col min="13460" max="13460" customWidth="0" width="9.0" style="4"/>
    <col min="13461" max="13461" customWidth="0" width="9.0" style="4"/>
    <col min="13462" max="13462" customWidth="0" width="9.0" style="4"/>
    <col min="13463" max="13463" customWidth="0" width="9.0" style="4"/>
    <col min="13464" max="13464" customWidth="0" width="9.0" style="4"/>
    <col min="13465" max="13465" customWidth="0" width="9.0" style="4"/>
    <col min="13466" max="13466" customWidth="0" width="9.0" style="4"/>
    <col min="13467" max="13467" customWidth="0" width="9.0" style="4"/>
    <col min="13468" max="13468" customWidth="0" width="9.0" style="4"/>
    <col min="13469" max="13469" customWidth="0" width="9.0" style="4"/>
    <col min="13470" max="13470" customWidth="0" width="9.0" style="4"/>
    <col min="13471" max="13471" customWidth="0" width="9.0" style="4"/>
    <col min="13472" max="13472" customWidth="0" width="9.0" style="4"/>
    <col min="13473" max="13473" customWidth="0" width="9.0" style="4"/>
    <col min="13474" max="13474" customWidth="0" width="9.0" style="4"/>
    <col min="13475" max="13475" customWidth="0" width="9.0" style="4"/>
    <col min="13476" max="13476" customWidth="0" width="9.0" style="4"/>
    <col min="13477" max="13477" customWidth="0" width="9.0" style="4"/>
    <col min="13478" max="13478" customWidth="0" width="9.0" style="4"/>
    <col min="13479" max="13479" customWidth="0" width="9.0" style="4"/>
    <col min="13480" max="13480" customWidth="0" width="9.0" style="4"/>
    <col min="13481" max="13481" customWidth="0" width="9.0" style="4"/>
    <col min="13482" max="13482" customWidth="0" width="9.0" style="4"/>
    <col min="13483" max="13483" customWidth="0" width="9.0" style="4"/>
    <col min="13484" max="13484" customWidth="0" width="9.0" style="4"/>
    <col min="13485" max="13485" customWidth="0" width="9.0" style="4"/>
    <col min="13486" max="13486" customWidth="0" width="9.0" style="4"/>
    <col min="13487" max="13487" customWidth="0" width="9.0" style="4"/>
    <col min="13488" max="13488" customWidth="0" width="9.0" style="4"/>
    <col min="13489" max="13489" customWidth="0" width="9.0" style="4"/>
    <col min="13490" max="13490" customWidth="0" width="9.0" style="4"/>
    <col min="13491" max="13491" customWidth="0" width="9.0" style="4"/>
    <col min="13492" max="13492" customWidth="0" width="9.0" style="4"/>
    <col min="13493" max="13493" customWidth="0" width="9.0" style="4"/>
    <col min="13494" max="13494" customWidth="0" width="9.0" style="4"/>
    <col min="13495" max="13495" customWidth="0" width="9.0" style="4"/>
    <col min="13496" max="13496" customWidth="0" width="9.0" style="4"/>
    <col min="13497" max="13497" customWidth="0" width="9.0" style="4"/>
    <col min="13498" max="13498" customWidth="0" width="9.0" style="4"/>
    <col min="13499" max="13499" customWidth="0" width="9.0" style="4"/>
    <col min="13500" max="13500" customWidth="0" width="9.0" style="4"/>
    <col min="13501" max="13501" customWidth="0" width="9.0" style="4"/>
    <col min="13502" max="13502" customWidth="0" width="9.0" style="4"/>
    <col min="13503" max="13503" customWidth="0" width="9.0" style="4"/>
    <col min="13504" max="13504" customWidth="0" width="9.0" style="4"/>
    <col min="13505" max="13505" customWidth="0" width="9.0" style="4"/>
    <col min="13506" max="13506" customWidth="0" width="9.0" style="4"/>
    <col min="13507" max="13507" customWidth="0" width="9.0" style="4"/>
    <col min="13508" max="13508" customWidth="0" width="9.0" style="4"/>
    <col min="13509" max="13509" customWidth="0" width="9.0" style="4"/>
    <col min="13510" max="13510" customWidth="0" width="9.0" style="4"/>
    <col min="13511" max="13511" customWidth="0" width="9.0" style="4"/>
    <col min="13512" max="13512" customWidth="0" width="9.0" style="4"/>
    <col min="13513" max="13513" customWidth="0" width="9.0" style="4"/>
    <col min="13514" max="13514" customWidth="0" width="9.0" style="4"/>
    <col min="13515" max="13515" customWidth="0" width="9.0" style="4"/>
    <col min="13516" max="13516" customWidth="0" width="9.0" style="4"/>
    <col min="13517" max="13517" customWidth="0" width="9.0" style="4"/>
    <col min="13518" max="13518" customWidth="0" width="9.0" style="4"/>
    <col min="13519" max="13519" customWidth="0" width="9.0" style="4"/>
    <col min="13520" max="13520" customWidth="0" width="9.0" style="4"/>
    <col min="13521" max="13521" customWidth="0" width="9.0" style="4"/>
    <col min="13522" max="13522" customWidth="0" width="9.0" style="4"/>
    <col min="13523" max="13523" customWidth="0" width="9.0" style="4"/>
    <col min="13524" max="13524" customWidth="0" width="9.0" style="4"/>
    <col min="13525" max="13525" customWidth="0" width="9.0" style="4"/>
    <col min="13526" max="13526" customWidth="0" width="9.0" style="4"/>
    <col min="13527" max="13527" customWidth="0" width="9.0" style="4"/>
    <col min="13528" max="13528" customWidth="0" width="9.0" style="4"/>
    <col min="13529" max="13529" customWidth="0" width="9.0" style="4"/>
    <col min="13530" max="13530" customWidth="0" width="9.0" style="4"/>
    <col min="13531" max="13531" customWidth="0" width="9.0" style="4"/>
    <col min="13532" max="13532" customWidth="0" width="9.0" style="4"/>
    <col min="13533" max="13533" customWidth="0" width="9.0" style="4"/>
    <col min="13534" max="13534" customWidth="0" width="9.0" style="4"/>
    <col min="13535" max="13535" customWidth="0" width="9.0" style="4"/>
    <col min="13536" max="13536" customWidth="0" width="9.0" style="4"/>
    <col min="13537" max="13537" customWidth="0" width="9.0" style="4"/>
    <col min="13538" max="13538" customWidth="0" width="9.0" style="4"/>
    <col min="13539" max="13539" customWidth="0" width="9.0" style="4"/>
    <col min="13540" max="13540" customWidth="0" width="9.0" style="4"/>
    <col min="13541" max="13541" customWidth="0" width="9.0" style="4"/>
    <col min="13542" max="13542" customWidth="0" width="9.0" style="4"/>
    <col min="13543" max="13543" customWidth="0" width="9.0" style="4"/>
    <col min="13544" max="13544" customWidth="0" width="9.0" style="4"/>
    <col min="13545" max="13545" customWidth="0" width="9.0" style="4"/>
    <col min="13546" max="13546" customWidth="0" width="9.0" style="4"/>
    <col min="13547" max="13547" customWidth="0" width="9.0" style="4"/>
    <col min="13548" max="13548" customWidth="0" width="9.0" style="4"/>
    <col min="13549" max="13549" customWidth="0" width="9.0" style="4"/>
    <col min="13550" max="13550" customWidth="0" width="9.0" style="4"/>
    <col min="13551" max="13551" customWidth="0" width="9.0" style="4"/>
    <col min="13552" max="13552" customWidth="0" width="9.0" style="4"/>
    <col min="13553" max="13553" customWidth="0" width="9.0" style="4"/>
    <col min="13554" max="13554" customWidth="0" width="9.0" style="4"/>
    <col min="13555" max="13555" customWidth="0" width="9.0" style="4"/>
    <col min="13556" max="13556" customWidth="0" width="9.0" style="4"/>
    <col min="13557" max="13557" customWidth="0" width="9.0" style="4"/>
    <col min="13558" max="13558" customWidth="0" width="9.0" style="4"/>
    <col min="13559" max="13559" customWidth="0" width="9.0" style="4"/>
    <col min="13560" max="13560" customWidth="0" width="9.0" style="4"/>
    <col min="13561" max="13561" customWidth="0" width="9.0" style="4"/>
    <col min="13562" max="13562" customWidth="0" width="9.0" style="4"/>
    <col min="13563" max="13563" customWidth="0" width="9.0" style="4"/>
    <col min="13564" max="13564" customWidth="0" width="9.0" style="4"/>
    <col min="13565" max="13565" customWidth="0" width="9.0" style="4"/>
    <col min="13566" max="13566" customWidth="0" width="9.0" style="4"/>
    <col min="13567" max="13567" customWidth="0" width="9.0" style="4"/>
    <col min="13568" max="13568" customWidth="0" width="9.0" style="4"/>
    <col min="13569" max="13569" customWidth="0" width="9.0" style="4"/>
    <col min="13570" max="13570" customWidth="0" width="9.0" style="4"/>
    <col min="13571" max="13571" customWidth="0" width="9.0" style="4"/>
    <col min="13572" max="13572" customWidth="0" width="9.0" style="4"/>
    <col min="13573" max="13573" customWidth="0" width="9.0" style="4"/>
    <col min="13574" max="13574" customWidth="0" width="9.0" style="4"/>
    <col min="13575" max="13575" customWidth="0" width="9.0" style="4"/>
    <col min="13576" max="13576" customWidth="0" width="9.0" style="4"/>
    <col min="13577" max="13577" customWidth="0" width="9.0" style="4"/>
    <col min="13578" max="13578" customWidth="0" width="9.0" style="4"/>
    <col min="13579" max="13579" customWidth="0" width="9.0" style="4"/>
    <col min="13580" max="13580" customWidth="0" width="9.0" style="4"/>
    <col min="13581" max="13581" customWidth="0" width="9.0" style="4"/>
    <col min="13582" max="13582" customWidth="0" width="9.0" style="4"/>
    <col min="13583" max="13583" customWidth="0" width="9.0" style="4"/>
    <col min="13584" max="13584" customWidth="0" width="9.0" style="4"/>
    <col min="13585" max="13585" customWidth="0" width="9.0" style="4"/>
    <col min="13586" max="13586" customWidth="0" width="9.0" style="4"/>
    <col min="13587" max="13587" customWidth="0" width="9.0" style="4"/>
    <col min="13588" max="13588" customWidth="0" width="9.0" style="4"/>
    <col min="13589" max="13589" customWidth="0" width="9.0" style="4"/>
    <col min="13590" max="13590" customWidth="0" width="9.0" style="4"/>
    <col min="13591" max="13591" customWidth="0" width="9.0" style="4"/>
    <col min="13592" max="13592" customWidth="0" width="9.0" style="4"/>
    <col min="13593" max="13593" customWidth="0" width="9.0" style="4"/>
    <col min="13594" max="13594" customWidth="0" width="9.0" style="4"/>
    <col min="13595" max="13595" customWidth="0" width="9.0" style="4"/>
    <col min="13596" max="13596" customWidth="0" width="9.0" style="4"/>
    <col min="13597" max="13597" customWidth="0" width="9.0" style="4"/>
    <col min="13598" max="13598" customWidth="0" width="9.0" style="4"/>
    <col min="13599" max="13599" customWidth="0" width="9.0" style="4"/>
    <col min="13600" max="13600" customWidth="0" width="9.0" style="4"/>
    <col min="13601" max="13601" customWidth="0" width="9.0" style="4"/>
    <col min="13602" max="13602" customWidth="0" width="9.0" style="4"/>
    <col min="13603" max="13603" customWidth="0" width="9.0" style="4"/>
    <col min="13604" max="13604" customWidth="0" width="9.0" style="4"/>
    <col min="13605" max="13605" customWidth="0" width="9.0" style="4"/>
    <col min="13606" max="13606" customWidth="0" width="9.0" style="4"/>
    <col min="13607" max="13607" customWidth="0" width="9.0" style="4"/>
    <col min="13608" max="13608" customWidth="0" width="9.0" style="4"/>
    <col min="13609" max="13609" customWidth="0" width="9.0" style="4"/>
    <col min="13610" max="13610" customWidth="0" width="9.0" style="4"/>
    <col min="13611" max="13611" customWidth="0" width="9.0" style="4"/>
    <col min="13612" max="13612" customWidth="0" width="9.0" style="4"/>
    <col min="13613" max="13613" customWidth="0" width="9.0" style="4"/>
    <col min="13614" max="13614" customWidth="0" width="9.0" style="4"/>
    <col min="13615" max="13615" customWidth="0" width="9.0" style="4"/>
    <col min="13616" max="13616" customWidth="0" width="9.0" style="4"/>
    <col min="13617" max="13617" customWidth="0" width="9.0" style="4"/>
    <col min="13618" max="13618" customWidth="0" width="9.0" style="4"/>
    <col min="13619" max="13619" customWidth="0" width="9.0" style="4"/>
    <col min="13620" max="13620" customWidth="0" width="9.0" style="4"/>
    <col min="13621" max="13621" customWidth="0" width="9.0" style="4"/>
    <col min="13622" max="13622" customWidth="0" width="9.0" style="4"/>
    <col min="13623" max="13623" customWidth="0" width="9.0" style="4"/>
    <col min="13624" max="13624" customWidth="0" width="9.0" style="4"/>
    <col min="13625" max="13625" customWidth="0" width="9.0" style="4"/>
    <col min="13626" max="13626" customWidth="0" width="9.0" style="4"/>
    <col min="13627" max="13627" customWidth="0" width="9.0" style="4"/>
    <col min="13628" max="13628" customWidth="0" width="9.0" style="4"/>
    <col min="13629" max="13629" customWidth="0" width="9.0" style="4"/>
    <col min="13630" max="13630" customWidth="0" width="9.0" style="4"/>
    <col min="13631" max="13631" customWidth="0" width="9.0" style="4"/>
    <col min="13632" max="13632" customWidth="0" width="9.0" style="4"/>
    <col min="13633" max="13633" customWidth="0" width="9.0" style="4"/>
    <col min="13634" max="13634" customWidth="0" width="9.0" style="4"/>
    <col min="13635" max="13635" customWidth="0" width="9.0" style="4"/>
    <col min="13636" max="13636" customWidth="0" width="9.0" style="4"/>
    <col min="13637" max="13637" customWidth="0" width="9.0" style="4"/>
    <col min="13638" max="13638" customWidth="0" width="9.0" style="4"/>
    <col min="13639" max="13639" customWidth="0" width="9.0" style="4"/>
    <col min="13640" max="13640" customWidth="0" width="9.0" style="4"/>
    <col min="13641" max="13641" customWidth="0" width="9.0" style="4"/>
    <col min="13642" max="13642" customWidth="0" width="9.0" style="4"/>
    <col min="13643" max="13643" customWidth="0" width="9.0" style="4"/>
    <col min="13644" max="13644" customWidth="0" width="9.0" style="4"/>
    <col min="13645" max="13645" customWidth="0" width="9.0" style="4"/>
    <col min="13646" max="13646" customWidth="0" width="9.0" style="4"/>
    <col min="13647" max="13647" customWidth="0" width="9.0" style="4"/>
    <col min="13648" max="13648" customWidth="0" width="9.0" style="4"/>
    <col min="13649" max="13649" customWidth="0" width="9.0" style="4"/>
    <col min="13650" max="13650" customWidth="0" width="9.0" style="4"/>
    <col min="13651" max="13651" customWidth="0" width="9.0" style="4"/>
    <col min="13652" max="13652" customWidth="0" width="9.0" style="4"/>
    <col min="13653" max="13653" customWidth="0" width="9.0" style="4"/>
    <col min="13654" max="13654" customWidth="0" width="9.0" style="4"/>
    <col min="13655" max="13655" customWidth="0" width="9.0" style="4"/>
    <col min="13656" max="13656" customWidth="0" width="9.0" style="4"/>
    <col min="13657" max="13657" customWidth="0" width="9.0" style="4"/>
    <col min="13658" max="13658" customWidth="0" width="9.0" style="4"/>
    <col min="13659" max="13659" customWidth="0" width="9.0" style="4"/>
    <col min="13660" max="13660" customWidth="0" width="9.0" style="4"/>
    <col min="13661" max="13661" customWidth="0" width="9.0" style="4"/>
    <col min="13662" max="13662" customWidth="0" width="9.0" style="4"/>
    <col min="13663" max="13663" customWidth="0" width="9.0" style="4"/>
    <col min="13664" max="13664" customWidth="0" width="9.0" style="4"/>
    <col min="13665" max="13665" customWidth="0" width="9.0" style="4"/>
    <col min="13666" max="13666" customWidth="0" width="9.0" style="4"/>
    <col min="13667" max="13667" customWidth="0" width="9.0" style="4"/>
    <col min="13668" max="13668" customWidth="0" width="9.0" style="4"/>
    <col min="13669" max="13669" customWidth="0" width="9.0" style="4"/>
    <col min="13670" max="13670" customWidth="0" width="9.0" style="4"/>
    <col min="13671" max="13671" customWidth="0" width="9.0" style="4"/>
    <col min="13672" max="13672" customWidth="0" width="9.0" style="4"/>
    <col min="13673" max="13673" customWidth="0" width="9.0" style="4"/>
    <col min="13674" max="13674" customWidth="0" width="9.0" style="4"/>
    <col min="13675" max="13675" customWidth="0" width="9.0" style="4"/>
    <col min="13676" max="13676" customWidth="0" width="9.0" style="4"/>
    <col min="13677" max="13677" customWidth="0" width="9.0" style="4"/>
    <col min="13678" max="13678" customWidth="0" width="9.0" style="4"/>
    <col min="13679" max="13679" customWidth="0" width="9.0" style="4"/>
    <col min="13680" max="13680" customWidth="0" width="9.0" style="4"/>
    <col min="13681" max="13681" customWidth="0" width="9.0" style="4"/>
    <col min="13682" max="13682" customWidth="0" width="9.0" style="4"/>
    <col min="13683" max="13683" customWidth="0" width="9.0" style="4"/>
    <col min="13684" max="13684" customWidth="0" width="9.0" style="4"/>
    <col min="13685" max="13685" customWidth="0" width="9.0" style="4"/>
    <col min="13686" max="13686" customWidth="0" width="9.0" style="4"/>
    <col min="13687" max="13687" customWidth="0" width="9.0" style="4"/>
    <col min="13688" max="13688" customWidth="0" width="9.0" style="4"/>
    <col min="13689" max="13689" customWidth="0" width="9.0" style="4"/>
    <col min="13690" max="13690" customWidth="0" width="9.0" style="4"/>
    <col min="13691" max="13691" customWidth="0" width="9.0" style="4"/>
    <col min="13692" max="13692" customWidth="0" width="9.0" style="4"/>
    <col min="13693" max="13693" customWidth="0" width="9.0" style="4"/>
    <col min="13694" max="13694" customWidth="0" width="9.0" style="4"/>
    <col min="13695" max="13695" customWidth="0" width="9.0" style="4"/>
    <col min="13696" max="13696" customWidth="0" width="9.0" style="4"/>
    <col min="13697" max="13697" customWidth="0" width="9.0" style="4"/>
    <col min="13698" max="13698" customWidth="0" width="9.0" style="4"/>
    <col min="13699" max="13699" customWidth="0" width="9.0" style="4"/>
    <col min="13700" max="13700" customWidth="0" width="9.0" style="4"/>
    <col min="13701" max="13701" customWidth="0" width="9.0" style="4"/>
    <col min="13702" max="13702" customWidth="0" width="9.0" style="4"/>
    <col min="13703" max="13703" customWidth="0" width="9.0" style="4"/>
    <col min="13704" max="13704" customWidth="0" width="9.0" style="4"/>
    <col min="13705" max="13705" customWidth="0" width="9.0" style="4"/>
    <col min="13706" max="13706" customWidth="0" width="9.0" style="4"/>
    <col min="13707" max="13707" customWidth="0" width="9.0" style="4"/>
    <col min="13708" max="13708" customWidth="0" width="9.0" style="4"/>
    <col min="13709" max="13709" customWidth="0" width="9.0" style="4"/>
    <col min="13710" max="13710" customWidth="0" width="9.0" style="4"/>
    <col min="13711" max="13711" customWidth="0" width="9.0" style="4"/>
    <col min="13712" max="13712" customWidth="0" width="9.0" style="4"/>
    <col min="13713" max="13713" customWidth="0" width="9.0" style="4"/>
    <col min="13714" max="13714" customWidth="0" width="9.0" style="4"/>
    <col min="13715" max="13715" customWidth="0" width="9.0" style="4"/>
    <col min="13716" max="13716" customWidth="0" width="9.0" style="4"/>
    <col min="13717" max="13717" customWidth="0" width="9.0" style="4"/>
    <col min="13718" max="13718" customWidth="0" width="9.0" style="4"/>
    <col min="13719" max="13719" customWidth="0" width="9.0" style="4"/>
    <col min="13720" max="13720" customWidth="0" width="9.0" style="4"/>
    <col min="13721" max="13721" customWidth="0" width="9.0" style="4"/>
    <col min="13722" max="13722" customWidth="0" width="9.0" style="4"/>
    <col min="13723" max="13723" customWidth="0" width="9.0" style="4"/>
    <col min="13724" max="13724" customWidth="0" width="9.0" style="4"/>
    <col min="13725" max="13725" customWidth="0" width="9.0" style="4"/>
    <col min="13726" max="13726" customWidth="0" width="9.0" style="4"/>
    <col min="13727" max="13727" customWidth="0" width="9.0" style="4"/>
    <col min="13728" max="13728" customWidth="0" width="9.0" style="4"/>
    <col min="13729" max="13729" customWidth="0" width="9.0" style="4"/>
    <col min="13730" max="13730" customWidth="0" width="9.0" style="4"/>
    <col min="13731" max="13731" customWidth="0" width="9.0" style="4"/>
    <col min="13732" max="13732" customWidth="0" width="9.0" style="4"/>
    <col min="13733" max="13733" customWidth="0" width="9.0" style="4"/>
    <col min="13734" max="13734" customWidth="0" width="9.0" style="4"/>
    <col min="13735" max="13735" customWidth="0" width="9.0" style="4"/>
    <col min="13736" max="13736" customWidth="0" width="9.0" style="4"/>
    <col min="13737" max="13737" customWidth="0" width="9.0" style="4"/>
    <col min="13738" max="13738" customWidth="0" width="9.0" style="4"/>
    <col min="13739" max="13739" customWidth="0" width="9.0" style="4"/>
    <col min="13740" max="13740" customWidth="0" width="9.0" style="4"/>
    <col min="13741" max="13741" customWidth="0" width="9.0" style="4"/>
    <col min="13742" max="13742" customWidth="0" width="9.0" style="4"/>
    <col min="13743" max="13743" customWidth="0" width="9.0" style="4"/>
    <col min="13744" max="13744" customWidth="0" width="9.0" style="4"/>
    <col min="13745" max="13745" customWidth="0" width="9.0" style="4"/>
    <col min="13746" max="13746" customWidth="0" width="9.0" style="4"/>
    <col min="13747" max="13747" customWidth="0" width="9.0" style="4"/>
    <col min="13748" max="13748" customWidth="0" width="9.0" style="4"/>
    <col min="13749" max="13749" customWidth="0" width="9.0" style="4"/>
    <col min="13750" max="13750" customWidth="0" width="9.0" style="4"/>
    <col min="13751" max="13751" customWidth="0" width="9.0" style="4"/>
    <col min="13752" max="13752" customWidth="0" width="9.0" style="4"/>
    <col min="13753" max="13753" customWidth="0" width="9.0" style="4"/>
    <col min="13754" max="13754" customWidth="0" width="9.0" style="4"/>
    <col min="13755" max="13755" customWidth="0" width="9.0" style="4"/>
    <col min="13756" max="13756" customWidth="0" width="9.0" style="4"/>
    <col min="13757" max="13757" customWidth="0" width="9.0" style="4"/>
    <col min="13758" max="13758" customWidth="0" width="9.0" style="4"/>
    <col min="13759" max="13759" customWidth="0" width="9.0" style="4"/>
    <col min="13760" max="13760" customWidth="0" width="9.0" style="4"/>
    <col min="13761" max="13761" customWidth="0" width="9.0" style="4"/>
    <col min="13762" max="13762" customWidth="0" width="9.0" style="4"/>
    <col min="13763" max="13763" customWidth="0" width="9.0" style="4"/>
    <col min="13764" max="13764" customWidth="0" width="9.0" style="4"/>
    <col min="13765" max="13765" customWidth="0" width="9.0" style="4"/>
    <col min="13766" max="13766" customWidth="0" width="9.0" style="4"/>
    <col min="13767" max="13767" customWidth="0" width="9.0" style="4"/>
    <col min="13768" max="13768" customWidth="0" width="9.0" style="4"/>
    <col min="13769" max="13769" customWidth="0" width="9.0" style="4"/>
    <col min="13770" max="13770" customWidth="0" width="9.0" style="4"/>
    <col min="13771" max="13771" customWidth="0" width="9.0" style="4"/>
    <col min="13772" max="13772" customWidth="0" width="9.0" style="4"/>
    <col min="13773" max="13773" customWidth="0" width="9.0" style="4"/>
    <col min="13774" max="13774" customWidth="0" width="9.0" style="4"/>
    <col min="13775" max="13775" customWidth="0" width="9.0" style="4"/>
    <col min="13776" max="13776" customWidth="0" width="9.0" style="4"/>
    <col min="13777" max="13777" customWidth="0" width="9.0" style="4"/>
    <col min="13778" max="13778" customWidth="0" width="9.0" style="4"/>
    <col min="13779" max="13779" customWidth="0" width="9.0" style="4"/>
    <col min="13780" max="13780" customWidth="0" width="9.0" style="4"/>
    <col min="13781" max="13781" customWidth="0" width="9.0" style="4"/>
    <col min="13782" max="13782" customWidth="0" width="9.0" style="4"/>
    <col min="13783" max="13783" customWidth="0" width="9.0" style="4"/>
    <col min="13784" max="13784" customWidth="0" width="9.0" style="4"/>
    <col min="13785" max="13785" customWidth="0" width="9.0" style="4"/>
    <col min="13786" max="13786" customWidth="0" width="9.0" style="4"/>
    <col min="13787" max="13787" customWidth="0" width="9.0" style="4"/>
    <col min="13788" max="13788" customWidth="0" width="9.0" style="4"/>
    <col min="13789" max="13789" customWidth="0" width="9.0" style="4"/>
    <col min="13790" max="13790" customWidth="0" width="9.0" style="4"/>
    <col min="13791" max="13791" customWidth="0" width="9.0" style="4"/>
    <col min="13792" max="13792" customWidth="0" width="9.0" style="4"/>
    <col min="13793" max="13793" customWidth="0" width="9.0" style="4"/>
    <col min="13794" max="13794" customWidth="0" width="9.0" style="4"/>
    <col min="13795" max="13795" customWidth="0" width="9.0" style="4"/>
    <col min="13796" max="13796" customWidth="0" width="9.0" style="4"/>
    <col min="13797" max="13797" customWidth="0" width="9.0" style="4"/>
    <col min="13798" max="13798" customWidth="0" width="9.0" style="4"/>
    <col min="13799" max="13799" customWidth="0" width="9.0" style="4"/>
    <col min="13800" max="13800" customWidth="0" width="9.0" style="4"/>
    <col min="13801" max="13801" customWidth="0" width="9.0" style="4"/>
    <col min="13802" max="13802" customWidth="0" width="9.0" style="4"/>
    <col min="13803" max="13803" customWidth="0" width="9.0" style="4"/>
    <col min="13804" max="13804" customWidth="0" width="9.0" style="4"/>
    <col min="13805" max="13805" customWidth="0" width="9.0" style="4"/>
    <col min="13806" max="13806" customWidth="0" width="9.0" style="4"/>
    <col min="13807" max="13807" customWidth="0" width="9.0" style="4"/>
    <col min="13808" max="13808" customWidth="0" width="9.0" style="4"/>
    <col min="13809" max="13809" customWidth="0" width="9.0" style="4"/>
    <col min="13810" max="13810" customWidth="0" width="9.0" style="4"/>
    <col min="13811" max="13811" customWidth="0" width="9.0" style="4"/>
    <col min="13812" max="13812" customWidth="0" width="9.0" style="4"/>
    <col min="13813" max="13813" customWidth="0" width="9.0" style="4"/>
    <col min="13814" max="13814" customWidth="0" width="9.0" style="4"/>
    <col min="13815" max="13815" customWidth="0" width="9.0" style="4"/>
    <col min="13816" max="13816" customWidth="0" width="9.0" style="4"/>
    <col min="13817" max="13817" customWidth="0" width="9.0" style="4"/>
    <col min="13818" max="13818" customWidth="0" width="9.0" style="4"/>
    <col min="13819" max="13819" customWidth="0" width="9.0" style="4"/>
    <col min="13820" max="13820" customWidth="0" width="9.0" style="4"/>
    <col min="13821" max="13821" customWidth="0" width="9.0" style="4"/>
    <col min="13822" max="13822" customWidth="0" width="9.0" style="4"/>
    <col min="13823" max="13823" customWidth="0" width="9.0" style="4"/>
    <col min="13824" max="13824" customWidth="0" width="9.0" style="4"/>
    <col min="13825" max="13825" customWidth="0" width="9.0" style="4"/>
    <col min="13826" max="13826" customWidth="0" width="9.0" style="4"/>
    <col min="13827" max="13827" customWidth="0" width="9.0" style="4"/>
    <col min="13828" max="13828" customWidth="0" width="9.0" style="4"/>
    <col min="13829" max="13829" customWidth="0" width="9.0" style="4"/>
    <col min="13830" max="13830" customWidth="0" width="9.0" style="4"/>
    <col min="13831" max="13831" customWidth="0" width="9.0" style="4"/>
    <col min="13832" max="13832" customWidth="0" width="9.0" style="4"/>
    <col min="13833" max="13833" customWidth="0" width="9.0" style="4"/>
    <col min="13834" max="13834" customWidth="0" width="9.0" style="4"/>
    <col min="13835" max="13835" customWidth="0" width="9.0" style="4"/>
    <col min="13836" max="13836" customWidth="0" width="9.0" style="4"/>
    <col min="13837" max="13837" customWidth="0" width="9.0" style="4"/>
    <col min="13838" max="13838" customWidth="0" width="9.0" style="4"/>
    <col min="13839" max="13839" customWidth="0" width="9.0" style="4"/>
    <col min="13840" max="13840" customWidth="0" width="9.0" style="4"/>
    <col min="13841" max="13841" customWidth="0" width="9.0" style="4"/>
    <col min="13842" max="13842" customWidth="0" width="9.0" style="4"/>
    <col min="13843" max="13843" customWidth="0" width="9.0" style="4"/>
    <col min="13844" max="13844" customWidth="0" width="9.0" style="4"/>
    <col min="13845" max="13845" customWidth="0" width="9.0" style="4"/>
    <col min="13846" max="13846" customWidth="0" width="9.0" style="4"/>
    <col min="13847" max="13847" customWidth="0" width="9.0" style="4"/>
    <col min="13848" max="13848" customWidth="0" width="9.0" style="4"/>
    <col min="13849" max="13849" customWidth="0" width="9.0" style="4"/>
    <col min="13850" max="13850" customWidth="0" width="9.0" style="4"/>
    <col min="13851" max="13851" customWidth="0" width="9.0" style="4"/>
    <col min="13852" max="13852" customWidth="0" width="9.0" style="4"/>
    <col min="13853" max="13853" customWidth="0" width="9.0" style="4"/>
    <col min="13854" max="13854" customWidth="0" width="9.0" style="4"/>
    <col min="13855" max="13855" customWidth="0" width="9.0" style="4"/>
    <col min="13856" max="13856" customWidth="0" width="9.0" style="4"/>
    <col min="13857" max="13857" customWidth="0" width="9.0" style="4"/>
    <col min="13858" max="13858" customWidth="0" width="9.0" style="4"/>
    <col min="13859" max="13859" customWidth="0" width="9.0" style="4"/>
    <col min="13860" max="13860" customWidth="0" width="9.0" style="4"/>
    <col min="13861" max="13861" customWidth="0" width="9.0" style="4"/>
    <col min="13862" max="13862" customWidth="0" width="9.0" style="4"/>
    <col min="13863" max="13863" customWidth="0" width="9.0" style="4"/>
    <col min="13864" max="13864" customWidth="0" width="9.0" style="4"/>
    <col min="13865" max="13865" customWidth="0" width="9.0" style="4"/>
    <col min="13866" max="13866" customWidth="0" width="9.0" style="4"/>
    <col min="13867" max="13867" customWidth="0" width="9.0" style="4"/>
    <col min="13868" max="13868" customWidth="0" width="9.0" style="4"/>
    <col min="13869" max="13869" customWidth="0" width="9.0" style="4"/>
    <col min="13870" max="13870" customWidth="0" width="9.0" style="4"/>
    <col min="13871" max="13871" customWidth="0" width="9.0" style="4"/>
    <col min="13872" max="13872" customWidth="0" width="9.0" style="4"/>
    <col min="13873" max="13873" customWidth="0" width="9.0" style="4"/>
    <col min="13874" max="13874" customWidth="0" width="9.0" style="4"/>
    <col min="13875" max="13875" customWidth="0" width="9.0" style="4"/>
    <col min="13876" max="13876" customWidth="0" width="9.0" style="4"/>
    <col min="13877" max="13877" customWidth="0" width="9.0" style="4"/>
    <col min="13878" max="13878" customWidth="0" width="9.0" style="4"/>
    <col min="13879" max="13879" customWidth="0" width="9.0" style="4"/>
    <col min="13880" max="13880" customWidth="0" width="9.0" style="4"/>
    <col min="13881" max="13881" customWidth="0" width="9.0" style="4"/>
    <col min="13882" max="13882" customWidth="0" width="9.0" style="4"/>
    <col min="13883" max="13883" customWidth="0" width="9.0" style="4"/>
    <col min="13884" max="13884" customWidth="0" width="9.0" style="4"/>
    <col min="13885" max="13885" customWidth="0" width="9.0" style="4"/>
    <col min="13886" max="13886" customWidth="0" width="9.0" style="4"/>
    <col min="13887" max="13887" customWidth="0" width="9.0" style="4"/>
    <col min="13888" max="13888" customWidth="0" width="9.0" style="4"/>
    <col min="13889" max="13889" customWidth="0" width="9.0" style="4"/>
    <col min="13890" max="13890" customWidth="0" width="9.0" style="4"/>
    <col min="13891" max="13891" customWidth="0" width="9.0" style="4"/>
    <col min="13892" max="13892" customWidth="0" width="9.0" style="4"/>
    <col min="13893" max="13893" customWidth="0" width="9.0" style="4"/>
    <col min="13894" max="13894" customWidth="0" width="9.0" style="4"/>
    <col min="13895" max="13895" customWidth="0" width="9.0" style="4"/>
    <col min="13896" max="13896" customWidth="0" width="9.0" style="4"/>
    <col min="13897" max="13897" customWidth="0" width="9.0" style="4"/>
    <col min="13898" max="13898" customWidth="0" width="9.0" style="4"/>
    <col min="13899" max="13899" customWidth="0" width="9.0" style="4"/>
    <col min="13900" max="13900" customWidth="0" width="9.0" style="4"/>
    <col min="13901" max="13901" customWidth="0" width="9.0" style="4"/>
    <col min="13902" max="13902" customWidth="0" width="9.0" style="4"/>
    <col min="13903" max="13903" customWidth="0" width="9.0" style="4"/>
    <col min="13904" max="13904" customWidth="0" width="9.0" style="4"/>
    <col min="13905" max="13905" customWidth="0" width="9.0" style="4"/>
    <col min="13906" max="13906" customWidth="0" width="9.0" style="4"/>
    <col min="13907" max="13907" customWidth="0" width="9.0" style="4"/>
    <col min="13908" max="13908" customWidth="0" width="9.0" style="4"/>
    <col min="13909" max="13909" customWidth="0" width="9.0" style="4"/>
    <col min="13910" max="13910" customWidth="0" width="9.0" style="4"/>
    <col min="13911" max="13911" customWidth="0" width="9.0" style="4"/>
    <col min="13912" max="13912" customWidth="0" width="9.0" style="4"/>
    <col min="13913" max="13913" customWidth="0" width="9.0" style="4"/>
    <col min="13914" max="13914" customWidth="0" width="9.0" style="4"/>
    <col min="13915" max="13915" customWidth="0" width="9.0" style="4"/>
    <col min="13916" max="13916" customWidth="0" width="9.0" style="4"/>
    <col min="13917" max="13917" customWidth="0" width="9.0" style="4"/>
    <col min="13918" max="13918" customWidth="0" width="9.0" style="4"/>
    <col min="13919" max="13919" customWidth="0" width="9.0" style="4"/>
    <col min="13920" max="13920" customWidth="0" width="9.0" style="4"/>
    <col min="13921" max="13921" customWidth="0" width="9.0" style="4"/>
    <col min="13922" max="13922" customWidth="0" width="9.0" style="4"/>
    <col min="13923" max="13923" customWidth="0" width="9.0" style="4"/>
    <col min="13924" max="13924" customWidth="0" width="9.0" style="4"/>
    <col min="13925" max="13925" customWidth="0" width="9.0" style="4"/>
    <col min="13926" max="13926" customWidth="0" width="9.0" style="4"/>
    <col min="13927" max="13927" customWidth="0" width="9.0" style="4"/>
    <col min="13928" max="13928" customWidth="0" width="9.0" style="4"/>
    <col min="13929" max="13929" customWidth="0" width="9.0" style="4"/>
    <col min="13930" max="13930" customWidth="0" width="9.0" style="4"/>
    <col min="13931" max="13931" customWidth="0" width="9.0" style="4"/>
    <col min="13932" max="13932" customWidth="0" width="9.0" style="4"/>
    <col min="13933" max="13933" customWidth="0" width="9.0" style="4"/>
    <col min="13934" max="13934" customWidth="0" width="9.0" style="4"/>
    <col min="13935" max="13935" customWidth="0" width="9.0" style="4"/>
    <col min="13936" max="13936" customWidth="0" width="9.0" style="4"/>
    <col min="13937" max="13937" customWidth="0" width="9.0" style="4"/>
    <col min="13938" max="13938" customWidth="0" width="9.0" style="4"/>
    <col min="13939" max="13939" customWidth="0" width="9.0" style="4"/>
    <col min="13940" max="13940" customWidth="0" width="9.0" style="4"/>
    <col min="13941" max="13941" customWidth="0" width="9.0" style="4"/>
    <col min="13942" max="13942" customWidth="0" width="9.0" style="4"/>
    <col min="13943" max="13943" customWidth="0" width="9.0" style="4"/>
    <col min="13944" max="13944" customWidth="0" width="9.0" style="4"/>
    <col min="13945" max="13945" customWidth="0" width="9.0" style="4"/>
    <col min="13946" max="13946" customWidth="0" width="9.0" style="4"/>
    <col min="13947" max="13947" customWidth="0" width="9.0" style="4"/>
    <col min="13948" max="13948" customWidth="0" width="9.0" style="4"/>
    <col min="13949" max="13949" customWidth="0" width="9.0" style="4"/>
    <col min="13950" max="13950" customWidth="0" width="9.0" style="4"/>
    <col min="13951" max="13951" customWidth="0" width="9.0" style="4"/>
    <col min="13952" max="13952" customWidth="0" width="9.0" style="4"/>
    <col min="13953" max="13953" customWidth="0" width="9.0" style="4"/>
    <col min="13954" max="13954" customWidth="0" width="9.0" style="4"/>
    <col min="13955" max="13955" customWidth="0" width="9.0" style="4"/>
    <col min="13956" max="13956" customWidth="0" width="9.0" style="4"/>
    <col min="13957" max="13957" customWidth="0" width="9.0" style="4"/>
    <col min="13958" max="13958" customWidth="0" width="9.0" style="4"/>
    <col min="13959" max="13959" customWidth="0" width="9.0" style="4"/>
    <col min="13960" max="13960" customWidth="0" width="9.0" style="4"/>
    <col min="13961" max="13961" customWidth="0" width="9.0" style="4"/>
    <col min="13962" max="13962" customWidth="0" width="9.0" style="4"/>
    <col min="13963" max="13963" customWidth="0" width="9.0" style="4"/>
    <col min="13964" max="13964" customWidth="0" width="9.0" style="4"/>
    <col min="13965" max="13965" customWidth="0" width="9.0" style="4"/>
    <col min="13966" max="13966" customWidth="0" width="9.0" style="4"/>
    <col min="13967" max="13967" customWidth="0" width="9.0" style="4"/>
    <col min="13968" max="13968" customWidth="0" width="9.0" style="4"/>
    <col min="13969" max="13969" customWidth="0" width="9.0" style="4"/>
    <col min="13970" max="13970" customWidth="0" width="9.0" style="4"/>
    <col min="13971" max="13971" customWidth="0" width="9.0" style="4"/>
    <col min="13972" max="13972" customWidth="0" width="9.0" style="4"/>
    <col min="13973" max="13973" customWidth="0" width="9.0" style="4"/>
    <col min="13974" max="13974" customWidth="0" width="9.0" style="4"/>
    <col min="13975" max="13975" customWidth="0" width="9.0" style="4"/>
    <col min="13976" max="13976" customWidth="0" width="9.0" style="4"/>
    <col min="13977" max="13977" customWidth="0" width="9.0" style="4"/>
    <col min="13978" max="13978" customWidth="0" width="9.0" style="4"/>
    <col min="13979" max="13979" customWidth="0" width="9.0" style="4"/>
    <col min="13980" max="13980" customWidth="0" width="9.0" style="4"/>
    <col min="13981" max="13981" customWidth="0" width="9.0" style="4"/>
    <col min="13982" max="13982" customWidth="0" width="9.0" style="4"/>
    <col min="13983" max="13983" customWidth="0" width="9.0" style="4"/>
    <col min="13984" max="13984" customWidth="0" width="9.0" style="4"/>
    <col min="13985" max="13985" customWidth="0" width="9.0" style="4"/>
    <col min="13986" max="13986" customWidth="0" width="9.0" style="4"/>
    <col min="13987" max="13987" customWidth="0" width="9.0" style="4"/>
    <col min="13988" max="13988" customWidth="0" width="9.0" style="4"/>
    <col min="13989" max="13989" customWidth="0" width="9.0" style="4"/>
    <col min="13990" max="13990" customWidth="0" width="9.0" style="4"/>
    <col min="13991" max="13991" customWidth="0" width="9.0" style="4"/>
    <col min="13992" max="13992" customWidth="0" width="9.0" style="4"/>
    <col min="13993" max="13993" customWidth="0" width="9.0" style="4"/>
    <col min="13994" max="13994" customWidth="0" width="9.0" style="4"/>
    <col min="13995" max="13995" customWidth="0" width="9.0" style="4"/>
    <col min="13996" max="13996" customWidth="0" width="9.0" style="4"/>
    <col min="13997" max="13997" customWidth="0" width="9.0" style="4"/>
    <col min="13998" max="13998" customWidth="0" width="9.0" style="4"/>
    <col min="13999" max="13999" customWidth="0" width="9.0" style="4"/>
    <col min="14000" max="14000" customWidth="0" width="9.0" style="4"/>
    <col min="14001" max="14001" customWidth="0" width="9.0" style="4"/>
    <col min="14002" max="14002" customWidth="0" width="9.0" style="4"/>
    <col min="14003" max="14003" customWidth="0" width="9.0" style="4"/>
    <col min="14004" max="14004" customWidth="0" width="9.0" style="4"/>
    <col min="14005" max="14005" customWidth="0" width="9.0" style="4"/>
    <col min="14006" max="14006" customWidth="0" width="9.0" style="4"/>
    <col min="14007" max="14007" customWidth="0" width="9.0" style="4"/>
    <col min="14008" max="14008" customWidth="0" width="9.0" style="4"/>
    <col min="14009" max="14009" customWidth="0" width="9.0" style="4"/>
    <col min="14010" max="14010" customWidth="0" width="9.0" style="4"/>
    <col min="14011" max="14011" customWidth="0" width="9.0" style="4"/>
    <col min="14012" max="14012" customWidth="0" width="9.0" style="4"/>
    <col min="14013" max="14013" customWidth="0" width="9.0" style="4"/>
    <col min="14014" max="14014" customWidth="0" width="9.0" style="4"/>
    <col min="14015" max="14015" customWidth="0" width="9.0" style="4"/>
    <col min="14016" max="14016" customWidth="0" width="9.0" style="4"/>
    <col min="14017" max="14017" customWidth="0" width="9.0" style="4"/>
    <col min="14018" max="14018" customWidth="0" width="9.0" style="4"/>
    <col min="14019" max="14019" customWidth="0" width="9.0" style="4"/>
    <col min="14020" max="14020" customWidth="0" width="9.0" style="4"/>
    <col min="14021" max="14021" customWidth="0" width="9.0" style="4"/>
    <col min="14022" max="14022" customWidth="0" width="9.0" style="4"/>
    <col min="14023" max="14023" customWidth="0" width="9.0" style="4"/>
    <col min="14024" max="14024" customWidth="0" width="9.0" style="4"/>
    <col min="14025" max="14025" customWidth="0" width="9.0" style="4"/>
    <col min="14026" max="14026" customWidth="0" width="9.0" style="4"/>
    <col min="14027" max="14027" customWidth="0" width="9.0" style="4"/>
    <col min="14028" max="14028" customWidth="0" width="9.0" style="4"/>
    <col min="14029" max="14029" customWidth="0" width="9.0" style="4"/>
    <col min="14030" max="14030" customWidth="0" width="9.0" style="4"/>
    <col min="14031" max="14031" customWidth="0" width="9.0" style="4"/>
    <col min="14032" max="14032" customWidth="0" width="9.0" style="4"/>
    <col min="14033" max="14033" customWidth="0" width="9.0" style="4"/>
    <col min="14034" max="14034" customWidth="0" width="9.0" style="4"/>
    <col min="14035" max="14035" customWidth="0" width="9.0" style="4"/>
    <col min="14036" max="14036" customWidth="0" width="9.0" style="4"/>
    <col min="14037" max="14037" customWidth="0" width="9.0" style="4"/>
    <col min="14038" max="14038" customWidth="0" width="9.0" style="4"/>
    <col min="14039" max="14039" customWidth="0" width="9.0" style="4"/>
    <col min="14040" max="14040" customWidth="0" width="9.0" style="4"/>
    <col min="14041" max="14041" customWidth="0" width="9.0" style="4"/>
    <col min="14042" max="14042" customWidth="0" width="9.0" style="4"/>
    <col min="14043" max="14043" customWidth="0" width="9.0" style="4"/>
    <col min="14044" max="14044" customWidth="0" width="9.0" style="4"/>
    <col min="14045" max="14045" customWidth="0" width="9.0" style="4"/>
    <col min="14046" max="14046" customWidth="0" width="9.0" style="4"/>
    <col min="14047" max="14047" customWidth="0" width="9.0" style="4"/>
    <col min="14048" max="14048" customWidth="0" width="9.0" style="4"/>
    <col min="14049" max="14049" customWidth="0" width="9.0" style="4"/>
    <col min="14050" max="14050" customWidth="0" width="9.0" style="4"/>
    <col min="14051" max="14051" customWidth="0" width="9.0" style="4"/>
    <col min="14052" max="14052" customWidth="0" width="9.0" style="4"/>
    <col min="14053" max="14053" customWidth="0" width="9.0" style="4"/>
    <col min="14054" max="14054" customWidth="0" width="9.0" style="4"/>
    <col min="14055" max="14055" customWidth="0" width="9.0" style="4"/>
    <col min="14056" max="14056" customWidth="0" width="9.0" style="4"/>
    <col min="14057" max="14057" customWidth="0" width="9.0" style="4"/>
    <col min="14058" max="14058" customWidth="0" width="9.0" style="4"/>
    <col min="14059" max="14059" customWidth="0" width="9.0" style="4"/>
    <col min="14060" max="14060" customWidth="0" width="9.0" style="4"/>
    <col min="14061" max="14061" customWidth="0" width="9.0" style="4"/>
    <col min="14062" max="14062" customWidth="0" width="9.0" style="4"/>
    <col min="14063" max="14063" customWidth="0" width="9.0" style="4"/>
    <col min="14064" max="14064" customWidth="0" width="9.0" style="4"/>
    <col min="14065" max="14065" customWidth="0" width="9.0" style="4"/>
    <col min="14066" max="14066" customWidth="0" width="9.0" style="4"/>
    <col min="14067" max="14067" customWidth="0" width="9.0" style="4"/>
    <col min="14068" max="14068" customWidth="0" width="9.0" style="4"/>
    <col min="14069" max="14069" customWidth="0" width="9.0" style="4"/>
    <col min="14070" max="14070" customWidth="0" width="9.0" style="4"/>
    <col min="14071" max="14071" customWidth="0" width="9.0" style="4"/>
    <col min="14072" max="14072" customWidth="0" width="9.0" style="4"/>
    <col min="14073" max="14073" customWidth="0" width="9.0" style="4"/>
    <col min="14074" max="14074" customWidth="0" width="9.0" style="4"/>
    <col min="14075" max="14075" customWidth="0" width="9.0" style="4"/>
    <col min="14076" max="14076" customWidth="0" width="9.0" style="4"/>
    <col min="14077" max="14077" customWidth="0" width="9.0" style="4"/>
    <col min="14078" max="14078" customWidth="0" width="9.0" style="4"/>
    <col min="14079" max="14079" customWidth="0" width="9.0" style="4"/>
    <col min="14080" max="14080" customWidth="0" width="9.0" style="4"/>
    <col min="14081" max="14081" customWidth="0" width="9.0" style="4"/>
    <col min="14082" max="14082" customWidth="0" width="9.0" style="4"/>
    <col min="14083" max="14083" customWidth="0" width="9.0" style="4"/>
    <col min="14084" max="14084" customWidth="0" width="9.0" style="4"/>
    <col min="14085" max="14085" customWidth="0" width="9.0" style="4"/>
    <col min="14086" max="14086" customWidth="0" width="9.0" style="4"/>
    <col min="14087" max="14087" customWidth="0" width="9.0" style="4"/>
    <col min="14088" max="14088" customWidth="0" width="9.0" style="4"/>
    <col min="14089" max="14089" customWidth="0" width="9.0" style="4"/>
    <col min="14090" max="14090" customWidth="0" width="9.0" style="4"/>
    <col min="14091" max="14091" customWidth="0" width="9.0" style="4"/>
    <col min="14092" max="14092" customWidth="0" width="9.0" style="4"/>
    <col min="14093" max="14093" customWidth="0" width="9.0" style="4"/>
    <col min="14094" max="14094" customWidth="0" width="9.0" style="4"/>
    <col min="14095" max="14095" customWidth="0" width="9.0" style="4"/>
    <col min="14096" max="14096" customWidth="0" width="9.0" style="4"/>
    <col min="14097" max="14097" customWidth="0" width="9.0" style="4"/>
    <col min="14098" max="14098" customWidth="0" width="9.0" style="4"/>
    <col min="14099" max="14099" customWidth="0" width="9.0" style="4"/>
    <col min="14100" max="14100" customWidth="0" width="9.0" style="4"/>
    <col min="14101" max="14101" customWidth="0" width="9.0" style="4"/>
    <col min="14102" max="14102" customWidth="0" width="9.0" style="4"/>
    <col min="14103" max="14103" customWidth="0" width="9.0" style="4"/>
    <col min="14104" max="14104" customWidth="0" width="9.0" style="4"/>
    <col min="14105" max="14105" customWidth="0" width="9.0" style="4"/>
    <col min="14106" max="14106" customWidth="0" width="9.0" style="4"/>
    <col min="14107" max="14107" customWidth="0" width="9.0" style="4"/>
    <col min="14108" max="14108" customWidth="0" width="9.0" style="4"/>
    <col min="14109" max="14109" customWidth="0" width="9.0" style="4"/>
    <col min="14110" max="14110" customWidth="0" width="9.0" style="4"/>
    <col min="14111" max="14111" customWidth="0" width="9.0" style="4"/>
    <col min="14112" max="14112" customWidth="0" width="9.0" style="4"/>
    <col min="14113" max="14113" customWidth="0" width="9.0" style="4"/>
    <col min="14114" max="14114" customWidth="0" width="9.0" style="4"/>
    <col min="14115" max="14115" customWidth="0" width="9.0" style="4"/>
    <col min="14116" max="14116" customWidth="0" width="9.0" style="4"/>
    <col min="14117" max="14117" customWidth="0" width="9.0" style="4"/>
    <col min="14118" max="14118" customWidth="0" width="9.0" style="4"/>
    <col min="14119" max="14119" customWidth="0" width="9.0" style="4"/>
    <col min="14120" max="14120" customWidth="0" width="9.0" style="4"/>
    <col min="14121" max="14121" customWidth="0" width="9.0" style="4"/>
    <col min="14122" max="14122" customWidth="0" width="9.0" style="4"/>
    <col min="14123" max="14123" customWidth="0" width="9.0" style="4"/>
    <col min="14124" max="14124" customWidth="0" width="9.0" style="4"/>
    <col min="14125" max="14125" customWidth="0" width="9.0" style="4"/>
    <col min="14126" max="14126" customWidth="0" width="9.0" style="4"/>
    <col min="14127" max="14127" customWidth="0" width="9.0" style="4"/>
    <col min="14128" max="14128" customWidth="0" width="9.0" style="4"/>
    <col min="14129" max="14129" customWidth="0" width="9.0" style="4"/>
    <col min="14130" max="14130" customWidth="0" width="9.0" style="4"/>
    <col min="14131" max="14131" customWidth="0" width="9.0" style="4"/>
    <col min="14132" max="14132" customWidth="0" width="9.0" style="4"/>
    <col min="14133" max="14133" customWidth="0" width="9.0" style="4"/>
    <col min="14134" max="14134" customWidth="0" width="9.0" style="4"/>
    <col min="14135" max="14135" customWidth="0" width="9.0" style="4"/>
    <col min="14136" max="14136" customWidth="0" width="9.0" style="4"/>
    <col min="14137" max="14137" customWidth="0" width="9.0" style="4"/>
    <col min="14138" max="14138" customWidth="0" width="9.0" style="4"/>
    <col min="14139" max="14139" customWidth="0" width="9.0" style="4"/>
    <col min="14140" max="14140" customWidth="0" width="9.0" style="4"/>
    <col min="14141" max="14141" customWidth="0" width="9.0" style="4"/>
    <col min="14142" max="14142" customWidth="0" width="9.0" style="4"/>
    <col min="14143" max="14143" customWidth="0" width="9.0" style="4"/>
    <col min="14144" max="14144" customWidth="0" width="9.0" style="4"/>
    <col min="14145" max="14145" customWidth="0" width="9.0" style="4"/>
    <col min="14146" max="14146" customWidth="0" width="9.0" style="4"/>
    <col min="14147" max="14147" customWidth="0" width="9.0" style="4"/>
    <col min="14148" max="14148" customWidth="0" width="9.0" style="4"/>
    <col min="14149" max="14149" customWidth="0" width="9.0" style="4"/>
    <col min="14150" max="14150" customWidth="0" width="9.0" style="4"/>
    <col min="14151" max="14151" customWidth="0" width="9.0" style="4"/>
    <col min="14152" max="14152" customWidth="0" width="9.0" style="4"/>
    <col min="14153" max="14153" customWidth="0" width="9.0" style="4"/>
    <col min="14154" max="14154" customWidth="0" width="9.0" style="4"/>
    <col min="14155" max="14155" customWidth="0" width="9.0" style="4"/>
    <col min="14156" max="14156" customWidth="0" width="9.0" style="4"/>
    <col min="14157" max="14157" customWidth="0" width="9.0" style="4"/>
    <col min="14158" max="14158" customWidth="0" width="9.0" style="4"/>
    <col min="14159" max="14159" customWidth="0" width="9.0" style="4"/>
    <col min="14160" max="14160" customWidth="0" width="9.0" style="4"/>
    <col min="14161" max="14161" customWidth="0" width="9.0" style="4"/>
    <col min="14162" max="14162" customWidth="0" width="9.0" style="4"/>
    <col min="14163" max="14163" customWidth="0" width="9.0" style="4"/>
    <col min="14164" max="14164" customWidth="0" width="9.0" style="4"/>
    <col min="14165" max="14165" customWidth="0" width="9.0" style="4"/>
    <col min="14166" max="14166" customWidth="0" width="9.0" style="4"/>
    <col min="14167" max="14167" customWidth="0" width="9.0" style="4"/>
    <col min="14168" max="14168" customWidth="0" width="9.0" style="4"/>
    <col min="14169" max="14169" customWidth="0" width="9.0" style="4"/>
    <col min="14170" max="14170" customWidth="0" width="9.0" style="4"/>
    <col min="14171" max="14171" customWidth="0" width="9.0" style="4"/>
    <col min="14172" max="14172" customWidth="0" width="9.0" style="4"/>
    <col min="14173" max="14173" customWidth="0" width="9.0" style="4"/>
    <col min="14174" max="14174" customWidth="0" width="9.0" style="4"/>
    <col min="14175" max="14175" customWidth="0" width="9.0" style="4"/>
    <col min="14176" max="14176" customWidth="0" width="9.0" style="4"/>
    <col min="14177" max="14177" customWidth="0" width="9.0" style="4"/>
    <col min="14178" max="14178" customWidth="0" width="9.0" style="4"/>
    <col min="14179" max="14179" customWidth="0" width="9.0" style="4"/>
    <col min="14180" max="14180" customWidth="0" width="9.0" style="4"/>
    <col min="14181" max="14181" customWidth="0" width="9.0" style="4"/>
    <col min="14182" max="14182" customWidth="0" width="9.0" style="4"/>
    <col min="14183" max="14183" customWidth="0" width="9.0" style="4"/>
    <col min="14184" max="14184" customWidth="0" width="9.0" style="4"/>
    <col min="14185" max="14185" customWidth="0" width="9.0" style="4"/>
    <col min="14186" max="14186" customWidth="0" width="9.0" style="4"/>
    <col min="14187" max="14187" customWidth="0" width="9.0" style="4"/>
    <col min="14188" max="14188" customWidth="0" width="9.0" style="4"/>
    <col min="14189" max="14189" customWidth="0" width="9.0" style="4"/>
    <col min="14190" max="14190" customWidth="0" width="9.0" style="4"/>
    <col min="14191" max="14191" customWidth="0" width="9.0" style="4"/>
    <col min="14192" max="14192" customWidth="0" width="9.0" style="4"/>
    <col min="14193" max="14193" customWidth="0" width="9.0" style="4"/>
    <col min="14194" max="14194" customWidth="0" width="9.0" style="4"/>
    <col min="14195" max="14195" customWidth="0" width="9.0" style="4"/>
    <col min="14196" max="14196" customWidth="0" width="9.0" style="4"/>
    <col min="14197" max="14197" customWidth="0" width="9.0" style="4"/>
    <col min="14198" max="14198" customWidth="0" width="9.0" style="4"/>
    <col min="14199" max="14199" customWidth="0" width="9.0" style="4"/>
    <col min="14200" max="14200" customWidth="0" width="9.0" style="4"/>
    <col min="14201" max="14201" customWidth="0" width="9.0" style="4"/>
    <col min="14202" max="14202" customWidth="0" width="9.0" style="4"/>
    <col min="14203" max="14203" customWidth="0" width="9.0" style="4"/>
    <col min="14204" max="14204" customWidth="0" width="9.0" style="4"/>
    <col min="14205" max="14205" customWidth="0" width="9.0" style="4"/>
    <col min="14206" max="14206" customWidth="0" width="9.0" style="4"/>
    <col min="14207" max="14207" customWidth="0" width="9.0" style="4"/>
    <col min="14208" max="14208" customWidth="0" width="9.0" style="4"/>
    <col min="14209" max="14209" customWidth="0" width="9.0" style="4"/>
    <col min="14210" max="14210" customWidth="0" width="9.0" style="4"/>
    <col min="14211" max="14211" customWidth="0" width="9.0" style="4"/>
    <col min="14212" max="14212" customWidth="0" width="9.0" style="4"/>
    <col min="14213" max="14213" customWidth="0" width="9.0" style="4"/>
    <col min="14214" max="14214" customWidth="0" width="9.0" style="4"/>
    <col min="14215" max="14215" customWidth="0" width="9.0" style="4"/>
    <col min="14216" max="14216" customWidth="0" width="9.0" style="4"/>
    <col min="14217" max="14217" customWidth="0" width="9.0" style="4"/>
    <col min="14218" max="14218" customWidth="0" width="9.0" style="4"/>
    <col min="14219" max="14219" customWidth="0" width="9.0" style="4"/>
    <col min="14220" max="14220" customWidth="0" width="9.0" style="4"/>
    <col min="14221" max="14221" customWidth="0" width="9.0" style="4"/>
    <col min="14222" max="14222" customWidth="0" width="9.0" style="4"/>
    <col min="14223" max="14223" customWidth="0" width="9.0" style="4"/>
    <col min="14224" max="14224" customWidth="0" width="9.0" style="4"/>
    <col min="14225" max="14225" customWidth="0" width="9.0" style="4"/>
    <col min="14226" max="14226" customWidth="0" width="9.0" style="4"/>
    <col min="14227" max="14227" customWidth="0" width="9.0" style="4"/>
    <col min="14228" max="14228" customWidth="0" width="9.0" style="4"/>
    <col min="14229" max="14229" customWidth="0" width="9.0" style="4"/>
    <col min="14230" max="14230" customWidth="0" width="9.0" style="4"/>
    <col min="14231" max="14231" customWidth="0" width="9.0" style="4"/>
    <col min="14232" max="14232" customWidth="0" width="9.0" style="4"/>
    <col min="14233" max="14233" customWidth="0" width="9.0" style="4"/>
    <col min="14234" max="14234" customWidth="0" width="9.0" style="4"/>
    <col min="14235" max="14235" customWidth="0" width="9.0" style="4"/>
    <col min="14236" max="14236" customWidth="0" width="9.0" style="4"/>
    <col min="14237" max="14237" customWidth="0" width="9.0" style="4"/>
    <col min="14238" max="14238" customWidth="0" width="9.0" style="4"/>
    <col min="14239" max="14239" customWidth="0" width="9.0" style="4"/>
    <col min="14240" max="14240" customWidth="0" width="9.0" style="4"/>
    <col min="14241" max="14241" customWidth="0" width="9.0" style="4"/>
    <col min="14242" max="14242" customWidth="0" width="9.0" style="4"/>
    <col min="14243" max="14243" customWidth="0" width="9.0" style="4"/>
    <col min="14244" max="14244" customWidth="0" width="9.0" style="4"/>
    <col min="14245" max="14245" customWidth="0" width="9.0" style="4"/>
    <col min="14246" max="14246" customWidth="0" width="9.0" style="4"/>
    <col min="14247" max="14247" customWidth="0" width="9.0" style="4"/>
    <col min="14248" max="14248" customWidth="0" width="9.0" style="4"/>
    <col min="14249" max="14249" customWidth="0" width="9.0" style="4"/>
    <col min="14250" max="14250" customWidth="0" width="9.0" style="4"/>
    <col min="14251" max="14251" customWidth="0" width="9.0" style="4"/>
    <col min="14252" max="14252" customWidth="0" width="9.0" style="4"/>
    <col min="14253" max="14253" customWidth="0" width="9.0" style="4"/>
    <col min="14254" max="14254" customWidth="0" width="9.0" style="4"/>
    <col min="14255" max="14255" customWidth="0" width="9.0" style="4"/>
    <col min="14256" max="14256" customWidth="0" width="9.0" style="4"/>
    <col min="14257" max="14257" customWidth="0" width="9.0" style="4"/>
    <col min="14258" max="14258" customWidth="0" width="9.0" style="4"/>
    <col min="14259" max="14259" customWidth="0" width="9.0" style="4"/>
    <col min="14260" max="14260" customWidth="0" width="9.0" style="4"/>
    <col min="14261" max="14261" customWidth="0" width="9.0" style="4"/>
    <col min="14262" max="14262" customWidth="0" width="9.0" style="4"/>
    <col min="14263" max="14263" customWidth="0" width="9.0" style="4"/>
    <col min="14264" max="14264" customWidth="0" width="9.0" style="4"/>
    <col min="14265" max="14265" customWidth="0" width="9.0" style="4"/>
    <col min="14266" max="14266" customWidth="0" width="9.0" style="4"/>
    <col min="14267" max="14267" customWidth="0" width="9.0" style="4"/>
    <col min="14268" max="14268" customWidth="0" width="9.0" style="4"/>
    <col min="14269" max="14269" customWidth="0" width="9.0" style="4"/>
    <col min="14270" max="14270" customWidth="0" width="9.0" style="4"/>
    <col min="14271" max="14271" customWidth="0" width="9.0" style="4"/>
    <col min="14272" max="14272" customWidth="0" width="9.0" style="4"/>
    <col min="14273" max="14273" customWidth="0" width="9.0" style="4"/>
    <col min="14274" max="14274" customWidth="0" width="9.0" style="4"/>
    <col min="14275" max="14275" customWidth="0" width="9.0" style="4"/>
    <col min="14276" max="14276" customWidth="0" width="9.0" style="4"/>
    <col min="14277" max="14277" customWidth="0" width="9.0" style="4"/>
    <col min="14278" max="14278" customWidth="0" width="9.0" style="4"/>
    <col min="14279" max="14279" customWidth="0" width="9.0" style="4"/>
    <col min="14280" max="14280" customWidth="0" width="9.0" style="4"/>
    <col min="14281" max="14281" customWidth="0" width="9.0" style="4"/>
    <col min="14282" max="14282" customWidth="0" width="9.0" style="4"/>
    <col min="14283" max="14283" customWidth="0" width="9.0" style="4"/>
    <col min="14284" max="14284" customWidth="0" width="9.0" style="4"/>
    <col min="14285" max="14285" customWidth="0" width="9.0" style="4"/>
    <col min="14286" max="14286" customWidth="0" width="9.0" style="4"/>
    <col min="14287" max="14287" customWidth="0" width="9.0" style="4"/>
    <col min="14288" max="14288" customWidth="0" width="9.0" style="4"/>
    <col min="14289" max="14289" customWidth="0" width="9.0" style="4"/>
    <col min="14290" max="14290" customWidth="0" width="9.0" style="4"/>
    <col min="14291" max="14291" customWidth="0" width="9.0" style="4"/>
    <col min="14292" max="14292" customWidth="0" width="9.0" style="4"/>
    <col min="14293" max="14293" customWidth="0" width="9.0" style="4"/>
    <col min="14294" max="14294" customWidth="0" width="9.0" style="4"/>
    <col min="14295" max="14295" customWidth="0" width="9.0" style="4"/>
    <col min="14296" max="14296" customWidth="0" width="9.0" style="4"/>
    <col min="14297" max="14297" customWidth="0" width="9.0" style="4"/>
    <col min="14298" max="14298" customWidth="0" width="9.0" style="4"/>
    <col min="14299" max="14299" customWidth="0" width="9.0" style="4"/>
    <col min="14300" max="14300" customWidth="0" width="9.0" style="4"/>
    <col min="14301" max="14301" customWidth="0" width="9.0" style="4"/>
    <col min="14302" max="14302" customWidth="0" width="9.0" style="4"/>
    <col min="14303" max="14303" customWidth="0" width="9.0" style="4"/>
    <col min="14304" max="14304" customWidth="0" width="9.0" style="4"/>
    <col min="14305" max="14305" customWidth="0" width="9.0" style="4"/>
    <col min="14306" max="14306" customWidth="0" width="9.0" style="4"/>
    <col min="14307" max="14307" customWidth="0" width="9.0" style="4"/>
    <col min="14308" max="14308" customWidth="0" width="9.0" style="4"/>
    <col min="14309" max="14309" customWidth="0" width="9.0" style="4"/>
    <col min="14310" max="14310" customWidth="0" width="9.0" style="4"/>
    <col min="14311" max="14311" customWidth="0" width="9.0" style="4"/>
    <col min="14312" max="14312" customWidth="0" width="9.0" style="4"/>
    <col min="14313" max="14313" customWidth="0" width="9.0" style="4"/>
    <col min="14314" max="14314" customWidth="0" width="9.0" style="4"/>
    <col min="14315" max="14315" customWidth="0" width="9.0" style="4"/>
    <col min="14316" max="14316" customWidth="0" width="9.0" style="4"/>
    <col min="14317" max="14317" customWidth="0" width="9.0" style="4"/>
    <col min="14318" max="14318" customWidth="0" width="9.0" style="4"/>
    <col min="14319" max="14319" customWidth="0" width="9.0" style="4"/>
    <col min="14320" max="14320" customWidth="0" width="9.0" style="4"/>
    <col min="14321" max="14321" customWidth="0" width="9.0" style="4"/>
    <col min="14322" max="14322" customWidth="0" width="9.0" style="4"/>
    <col min="14323" max="14323" customWidth="0" width="9.0" style="4"/>
    <col min="14324" max="14324" customWidth="0" width="9.0" style="4"/>
    <col min="14325" max="14325" customWidth="0" width="9.0" style="4"/>
    <col min="14326" max="14326" customWidth="0" width="9.0" style="4"/>
    <col min="14327" max="14327" customWidth="0" width="9.0" style="4"/>
    <col min="14328" max="14328" customWidth="0" width="9.0" style="4"/>
    <col min="14329" max="14329" customWidth="0" width="9.0" style="4"/>
    <col min="14330" max="14330" customWidth="0" width="9.0" style="4"/>
    <col min="14331" max="14331" customWidth="0" width="9.0" style="4"/>
    <col min="14332" max="14332" customWidth="0" width="9.0" style="4"/>
    <col min="14333" max="14333" customWidth="0" width="9.0" style="4"/>
    <col min="14334" max="14334" customWidth="0" width="9.0" style="4"/>
    <col min="14335" max="14335" customWidth="0" width="9.0" style="4"/>
    <col min="14336" max="14336" customWidth="0" width="9.0" style="4"/>
    <col min="14337" max="14337" customWidth="0" width="9.0" style="4"/>
    <col min="14338" max="14338" customWidth="0" width="9.0" style="4"/>
    <col min="14339" max="14339" customWidth="0" width="9.0" style="4"/>
    <col min="14340" max="14340" customWidth="0" width="9.0" style="4"/>
    <col min="14341" max="14341" customWidth="0" width="9.0" style="4"/>
    <col min="14342" max="14342" customWidth="0" width="9.0" style="4"/>
    <col min="14343" max="14343" customWidth="0" width="9.0" style="4"/>
    <col min="14344" max="14344" customWidth="0" width="9.0" style="4"/>
    <col min="14345" max="14345" customWidth="0" width="9.0" style="4"/>
    <col min="14346" max="14346" customWidth="0" width="9.0" style="4"/>
    <col min="14347" max="14347" customWidth="0" width="9.0" style="4"/>
    <col min="14348" max="14348" customWidth="0" width="9.0" style="4"/>
    <col min="14349" max="14349" customWidth="0" width="9.0" style="4"/>
    <col min="14350" max="14350" customWidth="0" width="9.0" style="4"/>
    <col min="14351" max="14351" customWidth="0" width="9.0" style="4"/>
    <col min="14352" max="14352" customWidth="0" width="9.0" style="4"/>
    <col min="14353" max="14353" customWidth="0" width="9.0" style="4"/>
    <col min="14354" max="14354" customWidth="0" width="9.0" style="4"/>
    <col min="14355" max="14355" customWidth="0" width="9.0" style="4"/>
    <col min="14356" max="14356" customWidth="0" width="9.0" style="4"/>
    <col min="14357" max="14357" customWidth="0" width="9.0" style="4"/>
    <col min="14358" max="14358" customWidth="0" width="9.0" style="4"/>
    <col min="14359" max="14359" customWidth="0" width="9.0" style="4"/>
    <col min="14360" max="14360" customWidth="0" width="9.0" style="4"/>
    <col min="14361" max="14361" customWidth="0" width="9.0" style="4"/>
    <col min="14362" max="14362" customWidth="0" width="9.0" style="4"/>
    <col min="14363" max="14363" customWidth="0" width="9.0" style="4"/>
    <col min="14364" max="14364" customWidth="0" width="9.0" style="4"/>
    <col min="14365" max="14365" customWidth="0" width="9.0" style="4"/>
    <col min="14366" max="14366" customWidth="0" width="9.0" style="4"/>
    <col min="14367" max="14367" customWidth="0" width="9.0" style="4"/>
    <col min="14368" max="14368" customWidth="0" width="9.0" style="4"/>
    <col min="14369" max="14369" customWidth="0" width="9.0" style="4"/>
    <col min="14370" max="14370" customWidth="0" width="9.0" style="4"/>
    <col min="14371" max="14371" customWidth="0" width="9.0" style="4"/>
    <col min="14372" max="14372" customWidth="0" width="9.0" style="4"/>
    <col min="14373" max="14373" customWidth="0" width="9.0" style="4"/>
    <col min="14374" max="14374" customWidth="0" width="9.0" style="4"/>
    <col min="14375" max="14375" customWidth="0" width="9.0" style="4"/>
    <col min="14376" max="14376" customWidth="0" width="9.0" style="4"/>
    <col min="14377" max="14377" customWidth="0" width="9.0" style="4"/>
    <col min="14378" max="14378" customWidth="0" width="9.0" style="4"/>
    <col min="14379" max="14379" customWidth="0" width="9.0" style="4"/>
    <col min="14380" max="14380" customWidth="0" width="9.0" style="4"/>
    <col min="14381" max="14381" customWidth="0" width="9.0" style="4"/>
    <col min="14382" max="14382" customWidth="0" width="9.0" style="4"/>
    <col min="14383" max="14383" customWidth="0" width="9.0" style="4"/>
    <col min="14384" max="14384" customWidth="0" width="9.0" style="4"/>
    <col min="14385" max="14385" customWidth="0" width="9.0" style="4"/>
    <col min="14386" max="14386" customWidth="0" width="9.0" style="4"/>
    <col min="14387" max="14387" customWidth="0" width="9.0" style="4"/>
    <col min="14388" max="14388" customWidth="0" width="9.0" style="4"/>
    <col min="14389" max="14389" customWidth="0" width="9.0" style="4"/>
    <col min="14390" max="14390" customWidth="0" width="9.0" style="4"/>
    <col min="14391" max="14391" customWidth="0" width="9.0" style="4"/>
    <col min="14392" max="14392" customWidth="0" width="9.0" style="4"/>
    <col min="14393" max="14393" customWidth="0" width="9.0" style="4"/>
    <col min="14394" max="14394" customWidth="0" width="9.0" style="4"/>
    <col min="14395" max="14395" customWidth="0" width="9.0" style="4"/>
    <col min="14396" max="14396" customWidth="0" width="9.0" style="4"/>
    <col min="14397" max="14397" customWidth="0" width="9.0" style="4"/>
    <col min="14398" max="14398" customWidth="0" width="9.0" style="4"/>
    <col min="14399" max="14399" customWidth="0" width="9.0" style="4"/>
    <col min="14400" max="14400" customWidth="0" width="9.0" style="4"/>
    <col min="14401" max="14401" customWidth="0" width="9.0" style="4"/>
    <col min="14402" max="14402" customWidth="0" width="9.0" style="4"/>
    <col min="14403" max="14403" customWidth="0" width="9.0" style="4"/>
    <col min="14404" max="14404" customWidth="0" width="9.0" style="4"/>
    <col min="14405" max="14405" customWidth="0" width="9.0" style="4"/>
    <col min="14406" max="14406" customWidth="0" width="9.0" style="4"/>
    <col min="14407" max="14407" customWidth="0" width="9.0" style="4"/>
    <col min="14408" max="14408" customWidth="0" width="9.0" style="4"/>
    <col min="14409" max="14409" customWidth="0" width="9.0" style="4"/>
    <col min="14410" max="14410" customWidth="0" width="9.0" style="4"/>
    <col min="14411" max="14411" customWidth="0" width="9.0" style="4"/>
    <col min="14412" max="14412" customWidth="0" width="9.0" style="4"/>
    <col min="14413" max="14413" customWidth="0" width="9.0" style="4"/>
    <col min="14414" max="14414" customWidth="0" width="9.0" style="4"/>
    <col min="14415" max="14415" customWidth="0" width="9.0" style="4"/>
    <col min="14416" max="14416" customWidth="0" width="9.0" style="4"/>
    <col min="14417" max="14417" customWidth="0" width="9.0" style="4"/>
    <col min="14418" max="14418" customWidth="0" width="9.0" style="4"/>
    <col min="14419" max="14419" customWidth="0" width="9.0" style="4"/>
    <col min="14420" max="14420" customWidth="0" width="9.0" style="4"/>
    <col min="14421" max="14421" customWidth="0" width="9.0" style="4"/>
    <col min="14422" max="14422" customWidth="0" width="9.0" style="4"/>
    <col min="14423" max="14423" customWidth="0" width="9.0" style="4"/>
    <col min="14424" max="14424" customWidth="0" width="9.0" style="4"/>
    <col min="14425" max="14425" customWidth="0" width="9.0" style="4"/>
    <col min="14426" max="14426" customWidth="0" width="9.0" style="4"/>
    <col min="14427" max="14427" customWidth="0" width="9.0" style="4"/>
    <col min="14428" max="14428" customWidth="0" width="9.0" style="4"/>
    <col min="14429" max="14429" customWidth="0" width="9.0" style="4"/>
    <col min="14430" max="14430" customWidth="0" width="9.0" style="4"/>
    <col min="14431" max="14431" customWidth="0" width="9.0" style="4"/>
    <col min="14432" max="14432" customWidth="0" width="9.0" style="4"/>
    <col min="14433" max="14433" customWidth="0" width="9.0" style="4"/>
    <col min="14434" max="14434" customWidth="0" width="9.0" style="4"/>
    <col min="14435" max="14435" customWidth="0" width="9.0" style="4"/>
    <col min="14436" max="14436" customWidth="0" width="9.0" style="4"/>
    <col min="14437" max="14437" customWidth="0" width="9.0" style="4"/>
    <col min="14438" max="14438" customWidth="0" width="9.0" style="4"/>
    <col min="14439" max="14439" customWidth="0" width="9.0" style="4"/>
    <col min="14440" max="14440" customWidth="0" width="9.0" style="4"/>
    <col min="14441" max="14441" customWidth="0" width="9.0" style="4"/>
    <col min="14442" max="14442" customWidth="0" width="9.0" style="4"/>
    <col min="14443" max="14443" customWidth="0" width="9.0" style="4"/>
    <col min="14444" max="14444" customWidth="0" width="9.0" style="4"/>
    <col min="14445" max="14445" customWidth="0" width="9.0" style="4"/>
    <col min="14446" max="14446" customWidth="0" width="9.0" style="4"/>
    <col min="14447" max="14447" customWidth="0" width="9.0" style="4"/>
    <col min="14448" max="14448" customWidth="0" width="9.0" style="4"/>
    <col min="14449" max="14449" customWidth="0" width="9.0" style="4"/>
    <col min="14450" max="14450" customWidth="0" width="9.0" style="4"/>
    <col min="14451" max="14451" customWidth="0" width="9.0" style="4"/>
    <col min="14452" max="14452" customWidth="0" width="9.0" style="4"/>
    <col min="14453" max="14453" customWidth="0" width="9.0" style="4"/>
    <col min="14454" max="14454" customWidth="0" width="9.0" style="4"/>
    <col min="14455" max="14455" customWidth="0" width="9.0" style="4"/>
    <col min="14456" max="14456" customWidth="0" width="9.0" style="4"/>
    <col min="14457" max="14457" customWidth="0" width="9.0" style="4"/>
    <col min="14458" max="14458" customWidth="0" width="9.0" style="4"/>
    <col min="14459" max="14459" customWidth="0" width="9.0" style="4"/>
    <col min="14460" max="14460" customWidth="0" width="9.0" style="4"/>
    <col min="14461" max="14461" customWidth="0" width="9.0" style="4"/>
    <col min="14462" max="14462" customWidth="0" width="9.0" style="4"/>
    <col min="14463" max="14463" customWidth="0" width="9.0" style="4"/>
    <col min="14464" max="14464" customWidth="0" width="9.0" style="4"/>
    <col min="14465" max="14465" customWidth="0" width="9.0" style="4"/>
    <col min="14466" max="14466" customWidth="0" width="9.0" style="4"/>
    <col min="14467" max="14467" customWidth="0" width="9.0" style="4"/>
    <col min="14468" max="14468" customWidth="0" width="9.0" style="4"/>
    <col min="14469" max="14469" customWidth="0" width="9.0" style="4"/>
    <col min="14470" max="14470" customWidth="0" width="9.0" style="4"/>
    <col min="14471" max="14471" customWidth="0" width="9.0" style="4"/>
    <col min="14472" max="14472" customWidth="0" width="9.0" style="4"/>
    <col min="14473" max="14473" customWidth="0" width="9.0" style="4"/>
    <col min="14474" max="14474" customWidth="0" width="9.0" style="4"/>
    <col min="14475" max="14475" customWidth="0" width="9.0" style="4"/>
    <col min="14476" max="14476" customWidth="0" width="9.0" style="4"/>
    <col min="14477" max="14477" customWidth="0" width="9.0" style="4"/>
    <col min="14478" max="14478" customWidth="0" width="9.0" style="4"/>
    <col min="14479" max="14479" customWidth="0" width="9.0" style="4"/>
    <col min="14480" max="14480" customWidth="0" width="9.0" style="4"/>
    <col min="14481" max="14481" customWidth="0" width="9.0" style="4"/>
    <col min="14482" max="14482" customWidth="0" width="9.0" style="4"/>
    <col min="14483" max="14483" customWidth="0" width="9.0" style="4"/>
    <col min="14484" max="14484" customWidth="0" width="9.0" style="4"/>
    <col min="14485" max="14485" customWidth="0" width="9.0" style="4"/>
    <col min="14486" max="14486" customWidth="0" width="9.0" style="4"/>
    <col min="14487" max="14487" customWidth="0" width="9.0" style="4"/>
    <col min="14488" max="14488" customWidth="0" width="9.0" style="4"/>
    <col min="14489" max="14489" customWidth="0" width="9.0" style="4"/>
    <col min="14490" max="14490" customWidth="0" width="9.0" style="4"/>
    <col min="14491" max="14491" customWidth="0" width="9.0" style="4"/>
    <col min="14492" max="14492" customWidth="0" width="9.0" style="4"/>
    <col min="14493" max="14493" customWidth="0" width="9.0" style="4"/>
    <col min="14494" max="14494" customWidth="0" width="9.0" style="4"/>
    <col min="14495" max="14495" customWidth="0" width="9.0" style="4"/>
    <col min="14496" max="14496" customWidth="0" width="9.0" style="4"/>
    <col min="14497" max="14497" customWidth="0" width="9.0" style="4"/>
    <col min="14498" max="14498" customWidth="0" width="9.0" style="4"/>
    <col min="14499" max="14499" customWidth="0" width="9.0" style="4"/>
    <col min="14500" max="14500" customWidth="0" width="9.0" style="4"/>
    <col min="14501" max="14501" customWidth="0" width="9.0" style="4"/>
    <col min="14502" max="14502" customWidth="0" width="9.0" style="4"/>
    <col min="14503" max="14503" customWidth="0" width="9.0" style="4"/>
    <col min="14504" max="14504" customWidth="0" width="9.0" style="4"/>
    <col min="14505" max="14505" customWidth="0" width="9.0" style="4"/>
    <col min="14506" max="14506" customWidth="0" width="9.0" style="4"/>
    <col min="14507" max="14507" customWidth="0" width="9.0" style="4"/>
    <col min="14508" max="14508" customWidth="0" width="9.0" style="4"/>
    <col min="14509" max="14509" customWidth="0" width="9.0" style="4"/>
    <col min="14510" max="14510" customWidth="0" width="9.0" style="4"/>
    <col min="14511" max="14511" customWidth="0" width="9.0" style="4"/>
    <col min="14512" max="14512" customWidth="0" width="9.0" style="4"/>
    <col min="14513" max="14513" customWidth="0" width="9.0" style="4"/>
    <col min="14514" max="14514" customWidth="0" width="9.0" style="4"/>
    <col min="14515" max="14515" customWidth="0" width="9.0" style="4"/>
    <col min="14516" max="14516" customWidth="0" width="9.0" style="4"/>
    <col min="14517" max="14517" customWidth="0" width="9.0" style="4"/>
    <col min="14518" max="14518" customWidth="0" width="9.0" style="4"/>
    <col min="14519" max="14519" customWidth="0" width="9.0" style="4"/>
    <col min="14520" max="14520" customWidth="0" width="9.0" style="4"/>
    <col min="14521" max="14521" customWidth="0" width="9.0" style="4"/>
    <col min="14522" max="14522" customWidth="0" width="9.0" style="4"/>
    <col min="14523" max="14523" customWidth="0" width="9.0" style="4"/>
    <col min="14524" max="14524" customWidth="0" width="9.0" style="4"/>
    <col min="14525" max="14525" customWidth="0" width="9.0" style="4"/>
    <col min="14526" max="14526" customWidth="0" width="9.0" style="4"/>
    <col min="14527" max="14527" customWidth="0" width="9.0" style="4"/>
    <col min="14528" max="14528" customWidth="0" width="9.0" style="4"/>
    <col min="14529" max="14529" customWidth="0" width="9.0" style="4"/>
    <col min="14530" max="14530" customWidth="0" width="9.0" style="4"/>
    <col min="14531" max="14531" customWidth="0" width="9.0" style="4"/>
    <col min="14532" max="14532" customWidth="0" width="9.0" style="4"/>
    <col min="14533" max="14533" customWidth="0" width="9.0" style="4"/>
    <col min="14534" max="14534" customWidth="0" width="9.0" style="4"/>
    <col min="14535" max="14535" customWidth="0" width="9.0" style="4"/>
    <col min="14536" max="14536" customWidth="0" width="9.0" style="4"/>
    <col min="14537" max="14537" customWidth="0" width="9.0" style="4"/>
    <col min="14538" max="14538" customWidth="0" width="9.0" style="4"/>
    <col min="14539" max="14539" customWidth="0" width="9.0" style="4"/>
    <col min="14540" max="14540" customWidth="0" width="9.0" style="4"/>
    <col min="14541" max="14541" customWidth="0" width="9.0" style="4"/>
    <col min="14542" max="14542" customWidth="0" width="9.0" style="4"/>
    <col min="14543" max="14543" customWidth="0" width="9.0" style="4"/>
    <col min="14544" max="14544" customWidth="0" width="9.0" style="4"/>
    <col min="14545" max="14545" customWidth="0" width="9.0" style="4"/>
    <col min="14546" max="14546" customWidth="0" width="9.0" style="4"/>
    <col min="14547" max="14547" customWidth="0" width="9.0" style="4"/>
    <col min="14548" max="14548" customWidth="0" width="9.0" style="4"/>
    <col min="14549" max="14549" customWidth="0" width="9.0" style="4"/>
    <col min="14550" max="14550" customWidth="0" width="9.0" style="4"/>
    <col min="14551" max="14551" customWidth="0" width="9.0" style="4"/>
    <col min="14552" max="14552" customWidth="0" width="9.0" style="4"/>
    <col min="14553" max="14553" customWidth="0" width="9.0" style="4"/>
    <col min="14554" max="14554" customWidth="0" width="9.0" style="4"/>
    <col min="14555" max="14555" customWidth="0" width="9.0" style="4"/>
    <col min="14556" max="14556" customWidth="0" width="9.0" style="4"/>
    <col min="14557" max="14557" customWidth="0" width="9.0" style="4"/>
    <col min="14558" max="14558" customWidth="0" width="9.0" style="4"/>
    <col min="14559" max="14559" customWidth="0" width="9.0" style="4"/>
    <col min="14560" max="14560" customWidth="0" width="9.0" style="4"/>
    <col min="14561" max="14561" customWidth="0" width="9.0" style="4"/>
    <col min="14562" max="14562" customWidth="0" width="9.0" style="4"/>
    <col min="14563" max="14563" customWidth="0" width="9.0" style="4"/>
    <col min="14564" max="14564" customWidth="0" width="9.0" style="4"/>
    <col min="14565" max="14565" customWidth="0" width="9.0" style="4"/>
    <col min="14566" max="14566" customWidth="0" width="9.0" style="4"/>
    <col min="14567" max="14567" customWidth="0" width="9.0" style="4"/>
    <col min="14568" max="14568" customWidth="0" width="9.0" style="4"/>
    <col min="14569" max="14569" customWidth="0" width="9.0" style="4"/>
    <col min="14570" max="14570" customWidth="0" width="9.0" style="4"/>
    <col min="14571" max="14571" customWidth="0" width="9.0" style="4"/>
    <col min="14572" max="14572" customWidth="0" width="9.0" style="4"/>
    <col min="14573" max="14573" customWidth="0" width="9.0" style="4"/>
    <col min="14574" max="14574" customWidth="0" width="9.0" style="4"/>
    <col min="14575" max="14575" customWidth="0" width="9.0" style="4"/>
    <col min="14576" max="14576" customWidth="0" width="9.0" style="4"/>
    <col min="14577" max="14577" customWidth="0" width="9.0" style="4"/>
    <col min="14578" max="14578" customWidth="0" width="9.0" style="4"/>
    <col min="14579" max="14579" customWidth="0" width="9.0" style="4"/>
    <col min="14580" max="14580" customWidth="0" width="9.0" style="4"/>
    <col min="14581" max="14581" customWidth="0" width="9.0" style="4"/>
    <col min="14582" max="14582" customWidth="0" width="9.0" style="4"/>
    <col min="14583" max="14583" customWidth="0" width="9.0" style="4"/>
    <col min="14584" max="14584" customWidth="0" width="9.0" style="4"/>
    <col min="14585" max="14585" customWidth="0" width="9.0" style="4"/>
    <col min="14586" max="14586" customWidth="0" width="9.0" style="4"/>
    <col min="14587" max="14587" customWidth="0" width="9.0" style="4"/>
    <col min="14588" max="14588" customWidth="0" width="9.0" style="4"/>
    <col min="14589" max="14589" customWidth="0" width="9.0" style="4"/>
    <col min="14590" max="14590" customWidth="0" width="9.0" style="4"/>
    <col min="14591" max="14591" customWidth="0" width="9.0" style="4"/>
    <col min="14592" max="14592" customWidth="0" width="9.0" style="4"/>
    <col min="14593" max="14593" customWidth="0" width="9.0" style="4"/>
    <col min="14594" max="14594" customWidth="0" width="9.0" style="4"/>
    <col min="14595" max="14595" customWidth="0" width="9.0" style="4"/>
    <col min="14596" max="14596" customWidth="0" width="9.0" style="4"/>
    <col min="14597" max="14597" customWidth="0" width="9.0" style="4"/>
    <col min="14598" max="14598" customWidth="0" width="9.0" style="4"/>
    <col min="14599" max="14599" customWidth="0" width="9.0" style="4"/>
    <col min="14600" max="14600" customWidth="0" width="9.0" style="4"/>
    <col min="14601" max="14601" customWidth="0" width="9.0" style="4"/>
    <col min="14602" max="14602" customWidth="0" width="9.0" style="4"/>
    <col min="14603" max="14603" customWidth="0" width="9.0" style="4"/>
    <col min="14604" max="14604" customWidth="0" width="9.0" style="4"/>
    <col min="14605" max="14605" customWidth="0" width="9.0" style="4"/>
    <col min="14606" max="14606" customWidth="0" width="9.0" style="4"/>
    <col min="14607" max="14607" customWidth="0" width="9.0" style="4"/>
    <col min="14608" max="14608" customWidth="0" width="9.0" style="4"/>
    <col min="14609" max="14609" customWidth="0" width="9.0" style="4"/>
    <col min="14610" max="14610" customWidth="0" width="9.0" style="4"/>
    <col min="14611" max="14611" customWidth="0" width="9.0" style="4"/>
    <col min="14612" max="14612" customWidth="0" width="9.0" style="4"/>
    <col min="14613" max="14613" customWidth="0" width="9.0" style="4"/>
    <col min="14614" max="14614" customWidth="0" width="9.0" style="4"/>
    <col min="14615" max="14615" customWidth="0" width="9.0" style="4"/>
    <col min="14616" max="14616" customWidth="0" width="9.0" style="4"/>
    <col min="14617" max="14617" customWidth="0" width="9.0" style="4"/>
    <col min="14618" max="14618" customWidth="0" width="9.0" style="4"/>
    <col min="14619" max="14619" customWidth="0" width="9.0" style="4"/>
    <col min="14620" max="14620" customWidth="0" width="9.0" style="4"/>
    <col min="14621" max="14621" customWidth="0" width="9.0" style="4"/>
    <col min="14622" max="14622" customWidth="0" width="9.0" style="4"/>
    <col min="14623" max="14623" customWidth="0" width="9.0" style="4"/>
    <col min="14624" max="14624" customWidth="0" width="9.0" style="4"/>
    <col min="14625" max="14625" customWidth="0" width="9.0" style="4"/>
    <col min="14626" max="14626" customWidth="0" width="9.0" style="4"/>
    <col min="14627" max="14627" customWidth="0" width="9.0" style="4"/>
    <col min="14628" max="14628" customWidth="0" width="9.0" style="4"/>
    <col min="14629" max="14629" customWidth="0" width="9.0" style="4"/>
    <col min="14630" max="14630" customWidth="0" width="9.0" style="4"/>
    <col min="14631" max="14631" customWidth="0" width="9.0" style="4"/>
    <col min="14632" max="14632" customWidth="0" width="9.0" style="4"/>
    <col min="14633" max="14633" customWidth="0" width="9.0" style="4"/>
    <col min="14634" max="14634" customWidth="0" width="9.0" style="4"/>
    <col min="14635" max="14635" customWidth="0" width="9.0" style="4"/>
    <col min="14636" max="14636" customWidth="0" width="9.0" style="4"/>
    <col min="14637" max="14637" customWidth="0" width="9.0" style="4"/>
    <col min="14638" max="14638" customWidth="0" width="9.0" style="4"/>
    <col min="14639" max="14639" customWidth="0" width="9.0" style="4"/>
    <col min="14640" max="14640" customWidth="0" width="9.0" style="4"/>
    <col min="14641" max="14641" customWidth="0" width="9.0" style="4"/>
    <col min="14642" max="14642" customWidth="0" width="9.0" style="4"/>
    <col min="14643" max="14643" customWidth="0" width="9.0" style="4"/>
    <col min="14644" max="14644" customWidth="0" width="9.0" style="4"/>
    <col min="14645" max="14645" customWidth="0" width="9.0" style="4"/>
    <col min="14646" max="14646" customWidth="0" width="9.0" style="4"/>
    <col min="14647" max="14647" customWidth="0" width="9.0" style="4"/>
    <col min="14648" max="14648" customWidth="0" width="9.0" style="4"/>
    <col min="14649" max="14649" customWidth="0" width="9.0" style="4"/>
    <col min="14650" max="14650" customWidth="0" width="9.0" style="4"/>
    <col min="14651" max="14651" customWidth="0" width="9.0" style="4"/>
    <col min="14652" max="14652" customWidth="0" width="9.0" style="4"/>
    <col min="14653" max="14653" customWidth="0" width="9.0" style="4"/>
    <col min="14654" max="14654" customWidth="0" width="9.0" style="4"/>
    <col min="14655" max="14655" customWidth="0" width="9.0" style="4"/>
    <col min="14656" max="14656" customWidth="0" width="9.0" style="4"/>
    <col min="14657" max="14657" customWidth="0" width="9.0" style="4"/>
    <col min="14658" max="14658" customWidth="0" width="9.0" style="4"/>
    <col min="14659" max="14659" customWidth="0" width="9.0" style="4"/>
    <col min="14660" max="14660" customWidth="0" width="9.0" style="4"/>
    <col min="14661" max="14661" customWidth="0" width="9.0" style="4"/>
    <col min="14662" max="14662" customWidth="0" width="9.0" style="4"/>
    <col min="14663" max="14663" customWidth="0" width="9.0" style="4"/>
    <col min="14664" max="14664" customWidth="0" width="9.0" style="4"/>
    <col min="14665" max="14665" customWidth="0" width="9.0" style="4"/>
    <col min="14666" max="14666" customWidth="0" width="9.0" style="4"/>
    <col min="14667" max="14667" customWidth="0" width="9.0" style="4"/>
    <col min="14668" max="14668" customWidth="0" width="9.0" style="4"/>
    <col min="14669" max="14669" customWidth="0" width="9.0" style="4"/>
    <col min="14670" max="14670" customWidth="0" width="9.0" style="4"/>
    <col min="14671" max="14671" customWidth="0" width="9.0" style="4"/>
    <col min="14672" max="14672" customWidth="0" width="9.0" style="4"/>
    <col min="14673" max="14673" customWidth="0" width="9.0" style="4"/>
    <col min="14674" max="14674" customWidth="0" width="9.0" style="4"/>
    <col min="14675" max="14675" customWidth="0" width="9.0" style="4"/>
    <col min="14676" max="14676" customWidth="0" width="9.0" style="4"/>
    <col min="14677" max="14677" customWidth="0" width="9.0" style="4"/>
    <col min="14678" max="14678" customWidth="0" width="9.0" style="4"/>
    <col min="14679" max="14679" customWidth="0" width="9.0" style="4"/>
    <col min="14680" max="14680" customWidth="0" width="9.0" style="4"/>
    <col min="14681" max="14681" customWidth="0" width="9.0" style="4"/>
    <col min="14682" max="14682" customWidth="0" width="9.0" style="4"/>
    <col min="14683" max="14683" customWidth="0" width="9.0" style="4"/>
    <col min="14684" max="14684" customWidth="0" width="9.0" style="4"/>
    <col min="14685" max="14685" customWidth="0" width="9.0" style="4"/>
    <col min="14686" max="14686" customWidth="0" width="9.0" style="4"/>
    <col min="14687" max="14687" customWidth="0" width="9.0" style="4"/>
    <col min="14688" max="14688" customWidth="0" width="9.0" style="4"/>
    <col min="14689" max="14689" customWidth="0" width="9.0" style="4"/>
    <col min="14690" max="14690" customWidth="0" width="9.0" style="4"/>
    <col min="14691" max="14691" customWidth="0" width="9.0" style="4"/>
    <col min="14692" max="14692" customWidth="0" width="9.0" style="4"/>
    <col min="14693" max="14693" customWidth="0" width="9.0" style="4"/>
    <col min="14694" max="14694" customWidth="0" width="9.0" style="4"/>
    <col min="14695" max="14695" customWidth="0" width="9.0" style="4"/>
    <col min="14696" max="14696" customWidth="0" width="9.0" style="4"/>
    <col min="14697" max="14697" customWidth="0" width="9.0" style="4"/>
    <col min="14698" max="14698" customWidth="0" width="9.0" style="4"/>
    <col min="14699" max="14699" customWidth="0" width="9.0" style="4"/>
    <col min="14700" max="14700" customWidth="0" width="9.0" style="4"/>
    <col min="14701" max="14701" customWidth="0" width="9.0" style="4"/>
    <col min="14702" max="14702" customWidth="0" width="9.0" style="4"/>
    <col min="14703" max="14703" customWidth="0" width="9.0" style="4"/>
    <col min="14704" max="14704" customWidth="0" width="9.0" style="4"/>
    <col min="14705" max="14705" customWidth="0" width="9.0" style="4"/>
    <col min="14706" max="14706" customWidth="0" width="9.0" style="4"/>
    <col min="14707" max="14707" customWidth="0" width="9.0" style="4"/>
    <col min="14708" max="14708" customWidth="0" width="9.0" style="4"/>
    <col min="14709" max="14709" customWidth="0" width="9.0" style="4"/>
    <col min="14710" max="14710" customWidth="0" width="9.0" style="4"/>
    <col min="14711" max="14711" customWidth="0" width="9.0" style="4"/>
    <col min="14712" max="14712" customWidth="0" width="9.0" style="4"/>
    <col min="14713" max="14713" customWidth="0" width="9.0" style="4"/>
    <col min="14714" max="14714" customWidth="0" width="9.0" style="4"/>
    <col min="14715" max="14715" customWidth="0" width="9.0" style="4"/>
    <col min="14716" max="14716" customWidth="0" width="9.0" style="4"/>
    <col min="14717" max="14717" customWidth="0" width="9.0" style="4"/>
    <col min="14718" max="14718" customWidth="0" width="9.0" style="4"/>
    <col min="14719" max="14719" customWidth="0" width="9.0" style="4"/>
    <col min="14720" max="14720" customWidth="0" width="9.0" style="4"/>
    <col min="14721" max="14721" customWidth="0" width="9.0" style="4"/>
    <col min="14722" max="14722" customWidth="0" width="9.0" style="4"/>
    <col min="14723" max="14723" customWidth="0" width="9.0" style="4"/>
    <col min="14724" max="14724" customWidth="0" width="9.0" style="4"/>
    <col min="14725" max="14725" customWidth="0" width="9.0" style="4"/>
    <col min="14726" max="14726" customWidth="0" width="9.0" style="4"/>
    <col min="14727" max="14727" customWidth="0" width="9.0" style="4"/>
    <col min="14728" max="14728" customWidth="0" width="9.0" style="4"/>
    <col min="14729" max="14729" customWidth="0" width="9.0" style="4"/>
    <col min="14730" max="14730" customWidth="0" width="9.0" style="4"/>
    <col min="14731" max="14731" customWidth="0" width="9.0" style="4"/>
    <col min="14732" max="14732" customWidth="0" width="9.0" style="4"/>
    <col min="14733" max="14733" customWidth="0" width="9.0" style="4"/>
    <col min="14734" max="14734" customWidth="0" width="9.0" style="4"/>
    <col min="14735" max="14735" customWidth="0" width="9.0" style="4"/>
    <col min="14736" max="14736" customWidth="0" width="9.0" style="4"/>
    <col min="14737" max="14737" customWidth="0" width="9.0" style="4"/>
    <col min="14738" max="14738" customWidth="0" width="9.0" style="4"/>
    <col min="14739" max="14739" customWidth="0" width="9.0" style="4"/>
    <col min="14740" max="14740" customWidth="0" width="9.0" style="4"/>
    <col min="14741" max="14741" customWidth="0" width="9.0" style="4"/>
    <col min="14742" max="14742" customWidth="0" width="9.0" style="4"/>
    <col min="14743" max="14743" customWidth="0" width="9.0" style="4"/>
    <col min="14744" max="14744" customWidth="0" width="9.0" style="4"/>
    <col min="14745" max="14745" customWidth="0" width="9.0" style="4"/>
    <col min="14746" max="14746" customWidth="0" width="9.0" style="4"/>
    <col min="14747" max="14747" customWidth="0" width="9.0" style="4"/>
    <col min="14748" max="14748" customWidth="0" width="9.0" style="4"/>
    <col min="14749" max="14749" customWidth="0" width="9.0" style="4"/>
    <col min="14750" max="14750" customWidth="0" width="9.0" style="4"/>
    <col min="14751" max="14751" customWidth="0" width="9.0" style="4"/>
    <col min="14752" max="14752" customWidth="0" width="9.0" style="4"/>
    <col min="14753" max="14753" customWidth="0" width="9.0" style="4"/>
    <col min="14754" max="14754" customWidth="0" width="9.0" style="4"/>
    <col min="14755" max="14755" customWidth="0" width="9.0" style="4"/>
    <col min="14756" max="14756" customWidth="0" width="9.0" style="4"/>
    <col min="14757" max="14757" customWidth="0" width="9.0" style="4"/>
    <col min="14758" max="14758" customWidth="0" width="9.0" style="4"/>
    <col min="14759" max="14759" customWidth="0" width="9.0" style="4"/>
    <col min="14760" max="14760" customWidth="0" width="9.0" style="4"/>
    <col min="14761" max="14761" customWidth="0" width="9.0" style="4"/>
    <col min="14762" max="14762" customWidth="0" width="9.0" style="4"/>
    <col min="14763" max="14763" customWidth="0" width="9.0" style="4"/>
    <col min="14764" max="14764" customWidth="0" width="9.0" style="4"/>
    <col min="14765" max="14765" customWidth="0" width="9.0" style="4"/>
    <col min="14766" max="14766" customWidth="0" width="9.0" style="4"/>
    <col min="14767" max="14767" customWidth="0" width="9.0" style="4"/>
    <col min="14768" max="14768" customWidth="0" width="9.0" style="4"/>
    <col min="14769" max="14769" customWidth="0" width="9.0" style="4"/>
    <col min="14770" max="14770" customWidth="0" width="9.0" style="4"/>
    <col min="14771" max="14771" customWidth="0" width="9.0" style="4"/>
    <col min="14772" max="14772" customWidth="0" width="9.0" style="4"/>
    <col min="14773" max="14773" customWidth="0" width="9.0" style="4"/>
    <col min="14774" max="14774" customWidth="0" width="9.0" style="4"/>
    <col min="14775" max="14775" customWidth="0" width="9.0" style="4"/>
    <col min="14776" max="14776" customWidth="0" width="9.0" style="4"/>
    <col min="14777" max="14777" customWidth="0" width="9.0" style="4"/>
    <col min="14778" max="14778" customWidth="0" width="9.0" style="4"/>
    <col min="14779" max="14779" customWidth="0" width="9.0" style="4"/>
    <col min="14780" max="14780" customWidth="0" width="9.0" style="4"/>
    <col min="14781" max="14781" customWidth="0" width="9.0" style="4"/>
    <col min="14782" max="14782" customWidth="0" width="9.0" style="4"/>
    <col min="14783" max="14783" customWidth="0" width="9.0" style="4"/>
    <col min="14784" max="14784" customWidth="0" width="9.0" style="4"/>
    <col min="14785" max="14785" customWidth="0" width="9.0" style="4"/>
    <col min="14786" max="14786" customWidth="0" width="9.0" style="4"/>
    <col min="14787" max="14787" customWidth="0" width="9.0" style="4"/>
    <col min="14788" max="14788" customWidth="0" width="9.0" style="4"/>
    <col min="14789" max="14789" customWidth="0" width="9.0" style="4"/>
    <col min="14790" max="14790" customWidth="0" width="9.0" style="4"/>
    <col min="14791" max="14791" customWidth="0" width="9.0" style="4"/>
    <col min="14792" max="14792" customWidth="0" width="9.0" style="4"/>
    <col min="14793" max="14793" customWidth="0" width="9.0" style="4"/>
    <col min="14794" max="14794" customWidth="0" width="9.0" style="4"/>
    <col min="14795" max="14795" customWidth="0" width="9.0" style="4"/>
    <col min="14796" max="14796" customWidth="0" width="9.0" style="4"/>
    <col min="14797" max="14797" customWidth="0" width="9.0" style="4"/>
    <col min="14798" max="14798" customWidth="0" width="9.0" style="4"/>
    <col min="14799" max="14799" customWidth="0" width="9.0" style="4"/>
    <col min="14800" max="14800" customWidth="0" width="9.0" style="4"/>
    <col min="14801" max="14801" customWidth="0" width="9.0" style="4"/>
    <col min="14802" max="14802" customWidth="0" width="9.0" style="4"/>
    <col min="14803" max="14803" customWidth="0" width="9.0" style="4"/>
    <col min="14804" max="14804" customWidth="0" width="9.0" style="4"/>
    <col min="14805" max="14805" customWidth="0" width="9.0" style="4"/>
    <col min="14806" max="14806" customWidth="0" width="9.0" style="4"/>
    <col min="14807" max="14807" customWidth="0" width="9.0" style="4"/>
    <col min="14808" max="14808" customWidth="0" width="9.0" style="4"/>
    <col min="14809" max="14809" customWidth="0" width="9.0" style="4"/>
    <col min="14810" max="14810" customWidth="0" width="9.0" style="4"/>
    <col min="14811" max="14811" customWidth="0" width="9.0" style="4"/>
    <col min="14812" max="14812" customWidth="0" width="9.0" style="4"/>
    <col min="14813" max="14813" customWidth="0" width="9.0" style="4"/>
    <col min="14814" max="14814" customWidth="0" width="9.0" style="4"/>
    <col min="14815" max="14815" customWidth="0" width="9.0" style="4"/>
    <col min="14816" max="14816" customWidth="0" width="9.0" style="4"/>
    <col min="14817" max="14817" customWidth="0" width="9.0" style="4"/>
    <col min="14818" max="14818" customWidth="0" width="9.0" style="4"/>
    <col min="14819" max="14819" customWidth="0" width="9.0" style="4"/>
    <col min="14820" max="14820" customWidth="0" width="9.0" style="4"/>
    <col min="14821" max="14821" customWidth="0" width="9.0" style="4"/>
    <col min="14822" max="14822" customWidth="0" width="9.0" style="4"/>
    <col min="14823" max="14823" customWidth="0" width="9.0" style="4"/>
    <col min="14824" max="14824" customWidth="0" width="9.0" style="4"/>
    <col min="14825" max="14825" customWidth="0" width="9.0" style="4"/>
    <col min="14826" max="14826" customWidth="0" width="9.0" style="4"/>
    <col min="14827" max="14827" customWidth="0" width="9.0" style="4"/>
    <col min="14828" max="14828" customWidth="0" width="9.0" style="4"/>
    <col min="14829" max="14829" customWidth="0" width="9.0" style="4"/>
    <col min="14830" max="14830" customWidth="0" width="9.0" style="4"/>
    <col min="14831" max="14831" customWidth="0" width="9.0" style="4"/>
    <col min="14832" max="14832" customWidth="0" width="9.0" style="4"/>
    <col min="14833" max="14833" customWidth="0" width="9.0" style="4"/>
    <col min="14834" max="14834" customWidth="0" width="9.0" style="4"/>
    <col min="14835" max="14835" customWidth="0" width="9.0" style="4"/>
    <col min="14836" max="14836" customWidth="0" width="9.0" style="4"/>
    <col min="14837" max="14837" customWidth="0" width="9.0" style="4"/>
    <col min="14838" max="14838" customWidth="0" width="9.0" style="4"/>
    <col min="14839" max="14839" customWidth="0" width="9.0" style="4"/>
    <col min="14840" max="14840" customWidth="0" width="9.0" style="4"/>
    <col min="14841" max="14841" customWidth="0" width="9.0" style="4"/>
    <col min="14842" max="14842" customWidth="0" width="9.0" style="4"/>
    <col min="14843" max="14843" customWidth="0" width="9.0" style="4"/>
    <col min="14844" max="14844" customWidth="0" width="9.0" style="4"/>
    <col min="14845" max="14845" customWidth="0" width="9.0" style="4"/>
    <col min="14846" max="14846" customWidth="0" width="9.0" style="4"/>
    <col min="14847" max="14847" customWidth="0" width="9.0" style="4"/>
    <col min="14848" max="14848" customWidth="0" width="9.0" style="4"/>
    <col min="14849" max="14849" customWidth="0" width="9.0" style="4"/>
    <col min="14850" max="14850" customWidth="0" width="9.0" style="4"/>
    <col min="14851" max="14851" customWidth="0" width="9.0" style="4"/>
    <col min="14852" max="14852" customWidth="0" width="9.0" style="4"/>
    <col min="14853" max="14853" customWidth="0" width="9.0" style="4"/>
    <col min="14854" max="14854" customWidth="0" width="9.0" style="4"/>
    <col min="14855" max="14855" customWidth="0" width="9.0" style="4"/>
    <col min="14856" max="14856" customWidth="0" width="9.0" style="4"/>
    <col min="14857" max="14857" customWidth="0" width="9.0" style="4"/>
    <col min="14858" max="14858" customWidth="0" width="9.0" style="4"/>
    <col min="14859" max="14859" customWidth="0" width="9.0" style="4"/>
    <col min="14860" max="14860" customWidth="0" width="9.0" style="4"/>
    <col min="14861" max="14861" customWidth="0" width="9.0" style="4"/>
    <col min="14862" max="14862" customWidth="0" width="9.0" style="4"/>
    <col min="14863" max="14863" customWidth="0" width="9.0" style="4"/>
    <col min="14864" max="14864" customWidth="0" width="9.0" style="4"/>
    <col min="14865" max="14865" customWidth="0" width="9.0" style="4"/>
    <col min="14866" max="14866" customWidth="0" width="9.0" style="4"/>
    <col min="14867" max="14867" customWidth="0" width="9.0" style="4"/>
    <col min="14868" max="14868" customWidth="0" width="9.0" style="4"/>
    <col min="14869" max="14869" customWidth="0" width="9.0" style="4"/>
    <col min="14870" max="14870" customWidth="0" width="9.0" style="4"/>
    <col min="14871" max="14871" customWidth="0" width="9.0" style="4"/>
    <col min="14872" max="14872" customWidth="0" width="9.0" style="4"/>
    <col min="14873" max="14873" customWidth="0" width="9.0" style="4"/>
    <col min="14874" max="14874" customWidth="0" width="9.0" style="4"/>
    <col min="14875" max="14875" customWidth="0" width="9.0" style="4"/>
    <col min="14876" max="14876" customWidth="0" width="9.0" style="4"/>
    <col min="14877" max="14877" customWidth="0" width="9.0" style="4"/>
    <col min="14878" max="14878" customWidth="0" width="9.0" style="4"/>
    <col min="14879" max="14879" customWidth="0" width="9.0" style="4"/>
    <col min="14880" max="14880" customWidth="0" width="9.0" style="4"/>
    <col min="14881" max="14881" customWidth="0" width="9.0" style="4"/>
    <col min="14882" max="14882" customWidth="0" width="9.0" style="4"/>
    <col min="14883" max="14883" customWidth="0" width="9.0" style="4"/>
    <col min="14884" max="14884" customWidth="0" width="9.0" style="4"/>
    <col min="14885" max="14885" customWidth="0" width="9.0" style="4"/>
    <col min="14886" max="14886" customWidth="0" width="9.0" style="4"/>
    <col min="14887" max="14887" customWidth="0" width="9.0" style="4"/>
    <col min="14888" max="14888" customWidth="0" width="9.0" style="4"/>
    <col min="14889" max="14889" customWidth="0" width="9.0" style="4"/>
    <col min="14890" max="14890" customWidth="0" width="9.0" style="4"/>
    <col min="14891" max="14891" customWidth="0" width="9.0" style="4"/>
    <col min="14892" max="14892" customWidth="0" width="9.0" style="4"/>
    <col min="14893" max="14893" customWidth="0" width="9.0" style="4"/>
    <col min="14894" max="14894" customWidth="0" width="9.0" style="4"/>
    <col min="14895" max="14895" customWidth="0" width="9.0" style="4"/>
    <col min="14896" max="14896" customWidth="0" width="9.0" style="4"/>
    <col min="14897" max="14897" customWidth="0" width="9.0" style="4"/>
    <col min="14898" max="14898" customWidth="0" width="9.0" style="4"/>
    <col min="14899" max="14899" customWidth="0" width="9.0" style="4"/>
    <col min="14900" max="14900" customWidth="0" width="9.0" style="4"/>
    <col min="14901" max="14901" customWidth="0" width="9.0" style="4"/>
    <col min="14902" max="14902" customWidth="0" width="9.0" style="4"/>
    <col min="14903" max="14903" customWidth="0" width="9.0" style="4"/>
    <col min="14904" max="14904" customWidth="0" width="9.0" style="4"/>
    <col min="14905" max="14905" customWidth="0" width="9.0" style="4"/>
    <col min="14906" max="14906" customWidth="0" width="9.0" style="4"/>
    <col min="14907" max="14907" customWidth="0" width="9.0" style="4"/>
    <col min="14908" max="14908" customWidth="0" width="9.0" style="4"/>
    <col min="14909" max="14909" customWidth="0" width="9.0" style="4"/>
    <col min="14910" max="14910" customWidth="0" width="9.0" style="4"/>
    <col min="14911" max="14911" customWidth="0" width="9.0" style="4"/>
    <col min="14912" max="14912" customWidth="0" width="9.0" style="4"/>
    <col min="14913" max="14913" customWidth="0" width="9.0" style="4"/>
    <col min="14914" max="14914" customWidth="0" width="9.0" style="4"/>
    <col min="14915" max="14915" customWidth="0" width="9.0" style="4"/>
    <col min="14916" max="14916" customWidth="0" width="9.0" style="4"/>
    <col min="14917" max="14917" customWidth="0" width="9.0" style="4"/>
    <col min="14918" max="14918" customWidth="0" width="9.0" style="4"/>
    <col min="14919" max="14919" customWidth="0" width="9.0" style="4"/>
    <col min="14920" max="14920" customWidth="0" width="9.0" style="4"/>
    <col min="14921" max="14921" customWidth="0" width="9.0" style="4"/>
    <col min="14922" max="14922" customWidth="0" width="9.0" style="4"/>
    <col min="14923" max="14923" customWidth="0" width="9.0" style="4"/>
    <col min="14924" max="14924" customWidth="0" width="9.0" style="4"/>
    <col min="14925" max="14925" customWidth="0" width="9.0" style="4"/>
    <col min="14926" max="14926" customWidth="0" width="9.0" style="4"/>
    <col min="14927" max="14927" customWidth="0" width="9.0" style="4"/>
    <col min="14928" max="14928" customWidth="0" width="9.0" style="4"/>
    <col min="14929" max="14929" customWidth="0" width="9.0" style="4"/>
    <col min="14930" max="14930" customWidth="0" width="9.0" style="4"/>
    <col min="14931" max="14931" customWidth="0" width="9.0" style="4"/>
    <col min="14932" max="14932" customWidth="0" width="9.0" style="4"/>
    <col min="14933" max="14933" customWidth="0" width="9.0" style="4"/>
    <col min="14934" max="14934" customWidth="0" width="9.0" style="4"/>
    <col min="14935" max="14935" customWidth="0" width="9.0" style="4"/>
    <col min="14936" max="14936" customWidth="0" width="9.0" style="4"/>
    <col min="14937" max="14937" customWidth="0" width="9.0" style="4"/>
    <col min="14938" max="14938" customWidth="0" width="9.0" style="4"/>
    <col min="14939" max="14939" customWidth="0" width="9.0" style="4"/>
    <col min="14940" max="14940" customWidth="0" width="9.0" style="4"/>
    <col min="14941" max="14941" customWidth="0" width="9.0" style="4"/>
    <col min="14942" max="14942" customWidth="0" width="9.0" style="4"/>
    <col min="14943" max="14943" customWidth="0" width="9.0" style="4"/>
    <col min="14944" max="14944" customWidth="0" width="9.0" style="4"/>
    <col min="14945" max="14945" customWidth="0" width="9.0" style="4"/>
    <col min="14946" max="14946" customWidth="0" width="9.0" style="4"/>
    <col min="14947" max="14947" customWidth="0" width="9.0" style="4"/>
    <col min="14948" max="14948" customWidth="0" width="9.0" style="4"/>
    <col min="14949" max="14949" customWidth="0" width="9.0" style="4"/>
    <col min="14950" max="14950" customWidth="0" width="9.0" style="4"/>
    <col min="14951" max="14951" customWidth="0" width="9.0" style="4"/>
    <col min="14952" max="14952" customWidth="0" width="9.0" style="4"/>
    <col min="14953" max="14953" customWidth="0" width="9.0" style="4"/>
    <col min="14954" max="14954" customWidth="0" width="9.0" style="4"/>
    <col min="14955" max="14955" customWidth="0" width="9.0" style="4"/>
    <col min="14956" max="14956" customWidth="0" width="9.0" style="4"/>
    <col min="14957" max="14957" customWidth="0" width="9.0" style="4"/>
    <col min="14958" max="14958" customWidth="0" width="9.0" style="4"/>
    <col min="14959" max="14959" customWidth="0" width="9.0" style="4"/>
    <col min="14960" max="14960" customWidth="0" width="9.0" style="4"/>
    <col min="14961" max="14961" customWidth="0" width="9.0" style="4"/>
    <col min="14962" max="14962" customWidth="0" width="9.0" style="4"/>
    <col min="14963" max="14963" customWidth="0" width="9.0" style="4"/>
    <col min="14964" max="14964" customWidth="0" width="9.0" style="4"/>
    <col min="14965" max="14965" customWidth="0" width="9.0" style="4"/>
    <col min="14966" max="14966" customWidth="0" width="9.0" style="4"/>
    <col min="14967" max="14967" customWidth="0" width="9.0" style="4"/>
    <col min="14968" max="14968" customWidth="0" width="9.0" style="4"/>
    <col min="14969" max="14969" customWidth="0" width="9.0" style="4"/>
    <col min="14970" max="14970" customWidth="0" width="9.0" style="4"/>
    <col min="14971" max="14971" customWidth="0" width="9.0" style="4"/>
    <col min="14972" max="14972" customWidth="0" width="9.0" style="4"/>
    <col min="14973" max="14973" customWidth="0" width="9.0" style="4"/>
    <col min="14974" max="14974" customWidth="0" width="9.0" style="4"/>
    <col min="14975" max="14975" customWidth="0" width="9.0" style="4"/>
    <col min="14976" max="14976" customWidth="0" width="9.0" style="4"/>
    <col min="14977" max="14977" customWidth="0" width="9.0" style="4"/>
    <col min="14978" max="14978" customWidth="0" width="9.0" style="4"/>
    <col min="14979" max="14979" customWidth="0" width="9.0" style="4"/>
    <col min="14980" max="14980" customWidth="0" width="9.0" style="4"/>
    <col min="14981" max="14981" customWidth="0" width="9.0" style="4"/>
    <col min="14982" max="14982" customWidth="0" width="9.0" style="4"/>
    <col min="14983" max="14983" customWidth="0" width="9.0" style="4"/>
    <col min="14984" max="14984" customWidth="0" width="9.0" style="4"/>
    <col min="14985" max="14985" customWidth="0" width="9.0" style="4"/>
    <col min="14986" max="14986" customWidth="0" width="9.0" style="4"/>
    <col min="14987" max="14987" customWidth="0" width="9.0" style="4"/>
    <col min="14988" max="14988" customWidth="0" width="9.0" style="4"/>
    <col min="14989" max="14989" customWidth="0" width="9.0" style="4"/>
    <col min="14990" max="14990" customWidth="0" width="9.0" style="4"/>
    <col min="14991" max="14991" customWidth="0" width="9.0" style="4"/>
    <col min="14992" max="14992" customWidth="0" width="9.0" style="4"/>
    <col min="14993" max="14993" customWidth="0" width="9.0" style="4"/>
    <col min="14994" max="14994" customWidth="0" width="9.0" style="4"/>
    <col min="14995" max="14995" customWidth="0" width="9.0" style="4"/>
    <col min="14996" max="14996" customWidth="0" width="9.0" style="4"/>
    <col min="14997" max="14997" customWidth="0" width="9.0" style="4"/>
    <col min="14998" max="14998" customWidth="0" width="9.0" style="4"/>
    <col min="14999" max="14999" customWidth="0" width="9.0" style="4"/>
    <col min="15000" max="15000" customWidth="0" width="9.0" style="4"/>
    <col min="15001" max="15001" customWidth="0" width="9.0" style="4"/>
    <col min="15002" max="15002" customWidth="0" width="9.0" style="4"/>
    <col min="15003" max="15003" customWidth="0" width="9.0" style="4"/>
    <col min="15004" max="15004" customWidth="0" width="9.0" style="4"/>
    <col min="15005" max="15005" customWidth="0" width="9.0" style="4"/>
    <col min="15006" max="15006" customWidth="0" width="9.0" style="4"/>
    <col min="15007" max="15007" customWidth="0" width="9.0" style="4"/>
    <col min="15008" max="15008" customWidth="0" width="9.0" style="4"/>
    <col min="15009" max="15009" customWidth="0" width="9.0" style="4"/>
    <col min="15010" max="15010" customWidth="0" width="9.0" style="4"/>
    <col min="15011" max="15011" customWidth="0" width="9.0" style="4"/>
    <col min="15012" max="15012" customWidth="0" width="9.0" style="4"/>
    <col min="15013" max="15013" customWidth="0" width="9.0" style="4"/>
    <col min="15014" max="15014" customWidth="0" width="9.0" style="4"/>
    <col min="15015" max="15015" customWidth="0" width="9.0" style="4"/>
    <col min="15016" max="15016" customWidth="0" width="9.0" style="4"/>
    <col min="15017" max="15017" customWidth="0" width="9.0" style="4"/>
    <col min="15018" max="15018" customWidth="0" width="9.0" style="4"/>
    <col min="15019" max="15019" customWidth="0" width="9.0" style="4"/>
    <col min="15020" max="15020" customWidth="0" width="9.0" style="4"/>
    <col min="15021" max="15021" customWidth="0" width="9.0" style="4"/>
    <col min="15022" max="15022" customWidth="0" width="9.0" style="4"/>
    <col min="15023" max="15023" customWidth="0" width="9.0" style="4"/>
    <col min="15024" max="15024" customWidth="0" width="9.0" style="4"/>
    <col min="15025" max="15025" customWidth="0" width="9.0" style="4"/>
    <col min="15026" max="15026" customWidth="0" width="9.0" style="4"/>
    <col min="15027" max="15027" customWidth="0" width="9.0" style="4"/>
    <col min="15028" max="15028" customWidth="0" width="9.0" style="4"/>
    <col min="15029" max="15029" customWidth="0" width="9.0" style="4"/>
    <col min="15030" max="15030" customWidth="0" width="9.0" style="4"/>
    <col min="15031" max="15031" customWidth="0" width="9.0" style="4"/>
    <col min="15032" max="15032" customWidth="0" width="9.0" style="4"/>
    <col min="15033" max="15033" customWidth="0" width="9.0" style="4"/>
    <col min="15034" max="15034" customWidth="0" width="9.0" style="4"/>
    <col min="15035" max="15035" customWidth="0" width="9.0" style="4"/>
    <col min="15036" max="15036" customWidth="0" width="9.0" style="4"/>
    <col min="15037" max="15037" customWidth="0" width="9.0" style="4"/>
    <col min="15038" max="15038" customWidth="0" width="9.0" style="4"/>
    <col min="15039" max="15039" customWidth="0" width="9.0" style="4"/>
    <col min="15040" max="15040" customWidth="0" width="9.0" style="4"/>
    <col min="15041" max="15041" customWidth="0" width="9.0" style="4"/>
    <col min="15042" max="15042" customWidth="0" width="9.0" style="4"/>
    <col min="15043" max="15043" customWidth="0" width="9.0" style="4"/>
    <col min="15044" max="15044" customWidth="0" width="9.0" style="4"/>
    <col min="15045" max="15045" customWidth="0" width="9.0" style="4"/>
    <col min="15046" max="15046" customWidth="0" width="9.0" style="4"/>
    <col min="15047" max="15047" customWidth="0" width="9.0" style="4"/>
    <col min="15048" max="15048" customWidth="0" width="9.0" style="4"/>
    <col min="15049" max="15049" customWidth="0" width="9.0" style="4"/>
    <col min="15050" max="15050" customWidth="0" width="9.0" style="4"/>
    <col min="15051" max="15051" customWidth="0" width="9.0" style="4"/>
    <col min="15052" max="15052" customWidth="0" width="9.0" style="4"/>
    <col min="15053" max="15053" customWidth="0" width="9.0" style="4"/>
    <col min="15054" max="15054" customWidth="0" width="9.0" style="4"/>
    <col min="15055" max="15055" customWidth="0" width="9.0" style="4"/>
    <col min="15056" max="15056" customWidth="0" width="9.0" style="4"/>
    <col min="15057" max="15057" customWidth="0" width="9.0" style="4"/>
    <col min="15058" max="15058" customWidth="0" width="9.0" style="4"/>
    <col min="15059" max="15059" customWidth="0" width="9.0" style="4"/>
    <col min="15060" max="15060" customWidth="0" width="9.0" style="4"/>
    <col min="15061" max="15061" customWidth="0" width="9.0" style="4"/>
    <col min="15062" max="15062" customWidth="0" width="9.0" style="4"/>
    <col min="15063" max="15063" customWidth="0" width="9.0" style="4"/>
    <col min="15064" max="15064" customWidth="0" width="9.0" style="4"/>
    <col min="15065" max="15065" customWidth="0" width="9.0" style="4"/>
    <col min="15066" max="15066" customWidth="0" width="9.0" style="4"/>
    <col min="15067" max="15067" customWidth="0" width="9.0" style="4"/>
    <col min="15068" max="15068" customWidth="0" width="9.0" style="4"/>
    <col min="15069" max="15069" customWidth="0" width="9.0" style="4"/>
    <col min="15070" max="15070" customWidth="0" width="9.0" style="4"/>
    <col min="15071" max="15071" customWidth="0" width="9.0" style="4"/>
    <col min="15072" max="15072" customWidth="0" width="9.0" style="4"/>
    <col min="15073" max="15073" customWidth="0" width="9.0" style="4"/>
    <col min="15074" max="15074" customWidth="0" width="9.0" style="4"/>
    <col min="15075" max="15075" customWidth="0" width="9.0" style="4"/>
    <col min="15076" max="15076" customWidth="0" width="9.0" style="4"/>
    <col min="15077" max="15077" customWidth="0" width="9.0" style="4"/>
    <col min="15078" max="15078" customWidth="0" width="9.0" style="4"/>
    <col min="15079" max="15079" customWidth="0" width="9.0" style="4"/>
    <col min="15080" max="15080" customWidth="0" width="9.0" style="4"/>
    <col min="15081" max="15081" customWidth="0" width="9.0" style="4"/>
    <col min="15082" max="15082" customWidth="0" width="9.0" style="4"/>
    <col min="15083" max="15083" customWidth="0" width="9.0" style="4"/>
    <col min="15084" max="15084" customWidth="0" width="9.0" style="4"/>
    <col min="15085" max="15085" customWidth="0" width="9.0" style="4"/>
    <col min="15086" max="15086" customWidth="0" width="9.0" style="4"/>
    <col min="15087" max="15087" customWidth="0" width="9.0" style="4"/>
    <col min="15088" max="15088" customWidth="0" width="9.0" style="4"/>
    <col min="15089" max="15089" customWidth="0" width="9.0" style="4"/>
    <col min="15090" max="15090" customWidth="0" width="9.0" style="4"/>
    <col min="15091" max="15091" customWidth="0" width="9.0" style="4"/>
    <col min="15092" max="15092" customWidth="0" width="9.0" style="4"/>
    <col min="15093" max="15093" customWidth="0" width="9.0" style="4"/>
    <col min="15094" max="15094" customWidth="0" width="9.0" style="4"/>
    <col min="15095" max="15095" customWidth="0" width="9.0" style="4"/>
    <col min="15096" max="15096" customWidth="0" width="9.0" style="4"/>
    <col min="15097" max="15097" customWidth="0" width="9.0" style="4"/>
    <col min="15098" max="15098" customWidth="0" width="9.0" style="4"/>
    <col min="15099" max="15099" customWidth="0" width="9.0" style="4"/>
    <col min="15100" max="15100" customWidth="0" width="9.0" style="4"/>
    <col min="15101" max="15101" customWidth="0" width="9.0" style="4"/>
    <col min="15102" max="15102" customWidth="0" width="9.0" style="4"/>
    <col min="15103" max="15103" customWidth="0" width="9.0" style="4"/>
    <col min="15104" max="15104" customWidth="0" width="9.0" style="4"/>
    <col min="15105" max="15105" customWidth="0" width="9.0" style="4"/>
    <col min="15106" max="15106" customWidth="0" width="9.0" style="4"/>
    <col min="15107" max="15107" customWidth="0" width="9.0" style="4"/>
    <col min="15108" max="15108" customWidth="0" width="9.0" style="4"/>
    <col min="15109" max="15109" customWidth="0" width="9.0" style="4"/>
    <col min="15110" max="15110" customWidth="0" width="9.0" style="4"/>
    <col min="15111" max="15111" customWidth="0" width="9.0" style="4"/>
    <col min="15112" max="15112" customWidth="0" width="9.0" style="4"/>
    <col min="15113" max="15113" customWidth="0" width="9.0" style="4"/>
    <col min="15114" max="15114" customWidth="0" width="9.0" style="4"/>
    <col min="15115" max="15115" customWidth="0" width="9.0" style="4"/>
    <col min="15116" max="15116" customWidth="0" width="9.0" style="4"/>
    <col min="15117" max="15117" customWidth="0" width="9.0" style="4"/>
    <col min="15118" max="15118" customWidth="0" width="9.0" style="4"/>
    <col min="15119" max="15119" customWidth="0" width="9.0" style="4"/>
    <col min="15120" max="15120" customWidth="0" width="9.0" style="4"/>
    <col min="15121" max="15121" customWidth="0" width="9.0" style="4"/>
    <col min="15122" max="15122" customWidth="0" width="9.0" style="4"/>
    <col min="15123" max="15123" customWidth="0" width="9.0" style="4"/>
    <col min="15124" max="15124" customWidth="0" width="9.0" style="4"/>
    <col min="15125" max="15125" customWidth="0" width="9.0" style="4"/>
    <col min="15126" max="15126" customWidth="0" width="9.0" style="4"/>
    <col min="15127" max="15127" customWidth="0" width="9.0" style="4"/>
    <col min="15128" max="15128" customWidth="0" width="9.0" style="4"/>
    <col min="15129" max="15129" customWidth="0" width="9.0" style="4"/>
    <col min="15130" max="15130" customWidth="0" width="9.0" style="4"/>
    <col min="15131" max="15131" customWidth="0" width="9.0" style="4"/>
    <col min="15132" max="15132" customWidth="0" width="9.0" style="4"/>
    <col min="15133" max="15133" customWidth="0" width="9.0" style="4"/>
    <col min="15134" max="15134" customWidth="0" width="9.0" style="4"/>
    <col min="15135" max="15135" customWidth="0" width="9.0" style="4"/>
    <col min="15136" max="15136" customWidth="0" width="9.0" style="4"/>
    <col min="15137" max="15137" customWidth="0" width="9.0" style="4"/>
    <col min="15138" max="15138" customWidth="0" width="9.0" style="4"/>
    <col min="15139" max="15139" customWidth="0" width="9.0" style="4"/>
    <col min="15140" max="15140" customWidth="0" width="9.0" style="4"/>
    <col min="15141" max="15141" customWidth="0" width="9.0" style="4"/>
    <col min="15142" max="15142" customWidth="0" width="9.0" style="4"/>
    <col min="15143" max="15143" customWidth="0" width="9.0" style="4"/>
    <col min="15144" max="15144" customWidth="0" width="9.0" style="4"/>
    <col min="15145" max="15145" customWidth="0" width="9.0" style="4"/>
    <col min="15146" max="15146" customWidth="0" width="9.0" style="4"/>
    <col min="15147" max="15147" customWidth="0" width="9.0" style="4"/>
    <col min="15148" max="15148" customWidth="0" width="9.0" style="4"/>
    <col min="15149" max="15149" customWidth="0" width="9.0" style="4"/>
    <col min="15150" max="15150" customWidth="0" width="9.0" style="4"/>
    <col min="15151" max="15151" customWidth="0" width="9.0" style="4"/>
    <col min="15152" max="15152" customWidth="0" width="9.0" style="4"/>
    <col min="15153" max="15153" customWidth="0" width="9.0" style="4"/>
    <col min="15154" max="15154" customWidth="0" width="9.0" style="4"/>
    <col min="15155" max="15155" customWidth="0" width="9.0" style="4"/>
    <col min="15156" max="15156" customWidth="0" width="9.0" style="4"/>
    <col min="15157" max="15157" customWidth="0" width="9.0" style="4"/>
    <col min="15158" max="15158" customWidth="0" width="9.0" style="4"/>
    <col min="15159" max="15159" customWidth="0" width="9.0" style="4"/>
    <col min="15160" max="15160" customWidth="0" width="9.0" style="4"/>
    <col min="15161" max="15161" customWidth="0" width="9.0" style="4"/>
    <col min="15162" max="15162" customWidth="0" width="9.0" style="4"/>
    <col min="15163" max="15163" customWidth="0" width="9.0" style="4"/>
    <col min="15164" max="15164" customWidth="0" width="9.0" style="4"/>
    <col min="15165" max="15165" customWidth="0" width="9.0" style="4"/>
    <col min="15166" max="15166" customWidth="0" width="9.0" style="4"/>
    <col min="15167" max="15167" customWidth="0" width="9.0" style="4"/>
    <col min="15168" max="15168" customWidth="0" width="9.0" style="4"/>
    <col min="15169" max="15169" customWidth="0" width="9.0" style="4"/>
    <col min="15170" max="15170" customWidth="0" width="9.0" style="4"/>
    <col min="15171" max="15171" customWidth="0" width="9.0" style="4"/>
    <col min="15172" max="15172" customWidth="0" width="9.0" style="4"/>
    <col min="15173" max="15173" customWidth="0" width="9.0" style="4"/>
    <col min="15174" max="15174" customWidth="0" width="9.0" style="4"/>
    <col min="15175" max="15175" customWidth="0" width="9.0" style="4"/>
    <col min="15176" max="15176" customWidth="0" width="9.0" style="4"/>
    <col min="15177" max="15177" customWidth="0" width="9.0" style="4"/>
    <col min="15178" max="15178" customWidth="0" width="9.0" style="4"/>
    <col min="15179" max="15179" customWidth="0" width="9.0" style="4"/>
    <col min="15180" max="15180" customWidth="0" width="9.0" style="4"/>
    <col min="15181" max="15181" customWidth="0" width="9.0" style="4"/>
    <col min="15182" max="15182" customWidth="0" width="9.0" style="4"/>
    <col min="15183" max="15183" customWidth="0" width="9.0" style="4"/>
    <col min="15184" max="15184" customWidth="0" width="9.0" style="4"/>
    <col min="15185" max="15185" customWidth="0" width="9.0" style="4"/>
    <col min="15186" max="15186" customWidth="0" width="9.0" style="4"/>
    <col min="15187" max="15187" customWidth="0" width="9.0" style="4"/>
    <col min="15188" max="15188" customWidth="0" width="9.0" style="4"/>
    <col min="15189" max="15189" customWidth="0" width="9.0" style="4"/>
    <col min="15190" max="15190" customWidth="0" width="9.0" style="4"/>
    <col min="15191" max="15191" customWidth="0" width="9.0" style="4"/>
    <col min="15192" max="15192" customWidth="0" width="9.0" style="4"/>
    <col min="15193" max="15193" customWidth="0" width="9.0" style="4"/>
    <col min="15194" max="15194" customWidth="0" width="9.0" style="4"/>
    <col min="15195" max="15195" customWidth="0" width="9.0" style="4"/>
    <col min="15196" max="15196" customWidth="0" width="9.0" style="4"/>
    <col min="15197" max="15197" customWidth="0" width="9.0" style="4"/>
    <col min="15198" max="15198" customWidth="0" width="9.0" style="4"/>
    <col min="15199" max="15199" customWidth="0" width="9.0" style="4"/>
    <col min="15200" max="15200" customWidth="0" width="9.0" style="4"/>
    <col min="15201" max="15201" customWidth="0" width="9.0" style="4"/>
    <col min="15202" max="15202" customWidth="0" width="9.0" style="4"/>
    <col min="15203" max="15203" customWidth="0" width="9.0" style="4"/>
    <col min="15204" max="15204" customWidth="0" width="9.0" style="4"/>
    <col min="15205" max="15205" customWidth="0" width="9.0" style="4"/>
    <col min="15206" max="15206" customWidth="0" width="9.0" style="4"/>
    <col min="15207" max="15207" customWidth="0" width="9.0" style="4"/>
    <col min="15208" max="15208" customWidth="0" width="9.0" style="4"/>
    <col min="15209" max="15209" customWidth="0" width="9.0" style="4"/>
    <col min="15210" max="15210" customWidth="0" width="9.0" style="4"/>
    <col min="15211" max="15211" customWidth="0" width="9.0" style="4"/>
    <col min="15212" max="15212" customWidth="0" width="9.0" style="4"/>
    <col min="15213" max="15213" customWidth="0" width="9.0" style="4"/>
    <col min="15214" max="15214" customWidth="0" width="9.0" style="4"/>
    <col min="15215" max="15215" customWidth="0" width="9.0" style="4"/>
    <col min="15216" max="15216" customWidth="0" width="9.0" style="4"/>
    <col min="15217" max="15217" customWidth="0" width="9.0" style="4"/>
    <col min="15218" max="15218" customWidth="0" width="9.0" style="4"/>
    <col min="15219" max="15219" customWidth="0" width="9.0" style="4"/>
    <col min="15220" max="15220" customWidth="0" width="9.0" style="4"/>
    <col min="15221" max="15221" customWidth="0" width="9.0" style="4"/>
    <col min="15222" max="15222" customWidth="0" width="9.0" style="4"/>
    <col min="15223" max="15223" customWidth="0" width="9.0" style="4"/>
    <col min="15224" max="15224" customWidth="0" width="9.0" style="4"/>
    <col min="15225" max="15225" customWidth="0" width="9.0" style="4"/>
    <col min="15226" max="15226" customWidth="0" width="9.0" style="4"/>
    <col min="15227" max="15227" customWidth="0" width="9.0" style="4"/>
    <col min="15228" max="15228" customWidth="0" width="9.0" style="4"/>
    <col min="15229" max="15229" customWidth="0" width="9.0" style="4"/>
    <col min="15230" max="15230" customWidth="0" width="9.0" style="4"/>
    <col min="15231" max="15231" customWidth="0" width="9.0" style="4"/>
    <col min="15232" max="15232" customWidth="0" width="9.0" style="4"/>
    <col min="15233" max="15233" customWidth="0" width="9.0" style="4"/>
    <col min="15234" max="15234" customWidth="0" width="9.0" style="4"/>
    <col min="15235" max="15235" customWidth="0" width="9.0" style="4"/>
    <col min="15236" max="15236" customWidth="0" width="9.0" style="4"/>
    <col min="15237" max="15237" customWidth="0" width="9.0" style="4"/>
    <col min="15238" max="15238" customWidth="0" width="9.0" style="4"/>
    <col min="15239" max="15239" customWidth="0" width="9.0" style="4"/>
    <col min="15240" max="15240" customWidth="0" width="9.0" style="4"/>
    <col min="15241" max="15241" customWidth="0" width="9.0" style="4"/>
    <col min="15242" max="15242" customWidth="0" width="9.0" style="4"/>
    <col min="15243" max="15243" customWidth="0" width="9.0" style="4"/>
    <col min="15244" max="15244" customWidth="0" width="9.0" style="4"/>
    <col min="15245" max="15245" customWidth="0" width="9.0" style="4"/>
    <col min="15246" max="15246" customWidth="0" width="9.0" style="4"/>
    <col min="15247" max="15247" customWidth="0" width="9.0" style="4"/>
    <col min="15248" max="15248" customWidth="0" width="9.0" style="4"/>
    <col min="15249" max="15249" customWidth="0" width="9.0" style="4"/>
    <col min="15250" max="15250" customWidth="0" width="9.0" style="4"/>
    <col min="15251" max="15251" customWidth="0" width="9.0" style="4"/>
    <col min="15252" max="15252" customWidth="0" width="9.0" style="4"/>
    <col min="15253" max="15253" customWidth="0" width="9.0" style="4"/>
    <col min="15254" max="15254" customWidth="0" width="9.0" style="4"/>
    <col min="15255" max="15255" customWidth="0" width="9.0" style="4"/>
    <col min="15256" max="15256" customWidth="0" width="9.0" style="4"/>
    <col min="15257" max="15257" customWidth="0" width="9.0" style="4"/>
    <col min="15258" max="15258" customWidth="0" width="9.0" style="4"/>
    <col min="15259" max="15259" customWidth="0" width="9.0" style="4"/>
    <col min="15260" max="15260" customWidth="0" width="9.0" style="4"/>
    <col min="15261" max="15261" customWidth="0" width="9.0" style="4"/>
    <col min="15262" max="15262" customWidth="0" width="9.0" style="4"/>
    <col min="15263" max="15263" customWidth="0" width="9.0" style="4"/>
    <col min="15264" max="15264" customWidth="0" width="9.0" style="4"/>
    <col min="15265" max="15265" customWidth="0" width="9.0" style="4"/>
    <col min="15266" max="15266" customWidth="0" width="9.0" style="4"/>
    <col min="15267" max="15267" customWidth="0" width="9.0" style="4"/>
    <col min="15268" max="15268" customWidth="0" width="9.0" style="4"/>
    <col min="15269" max="15269" customWidth="0" width="9.0" style="4"/>
    <col min="15270" max="15270" customWidth="0" width="9.0" style="4"/>
    <col min="15271" max="15271" customWidth="0" width="9.0" style="4"/>
    <col min="15272" max="15272" customWidth="0" width="9.0" style="4"/>
    <col min="15273" max="15273" customWidth="0" width="9.0" style="4"/>
    <col min="15274" max="15274" customWidth="0" width="9.0" style="4"/>
    <col min="15275" max="15275" customWidth="0" width="9.0" style="4"/>
    <col min="15276" max="15276" customWidth="0" width="9.0" style="4"/>
    <col min="15277" max="15277" customWidth="0" width="9.0" style="4"/>
    <col min="15278" max="15278" customWidth="0" width="9.0" style="4"/>
    <col min="15279" max="15279" customWidth="0" width="9.0" style="4"/>
    <col min="15280" max="15280" customWidth="0" width="9.0" style="4"/>
    <col min="15281" max="15281" customWidth="0" width="9.0" style="4"/>
    <col min="15282" max="15282" customWidth="0" width="9.0" style="4"/>
    <col min="15283" max="15283" customWidth="0" width="9.0" style="4"/>
    <col min="15284" max="15284" customWidth="0" width="9.0" style="4"/>
    <col min="15285" max="15285" customWidth="0" width="9.0" style="4"/>
    <col min="15286" max="15286" customWidth="0" width="9.0" style="4"/>
    <col min="15287" max="15287" customWidth="0" width="9.0" style="4"/>
    <col min="15288" max="15288" customWidth="0" width="9.0" style="4"/>
    <col min="15289" max="15289" customWidth="0" width="9.0" style="4"/>
    <col min="15290" max="15290" customWidth="0" width="9.0" style="4"/>
    <col min="15291" max="15291" customWidth="0" width="9.0" style="4"/>
    <col min="15292" max="15292" customWidth="0" width="9.0" style="4"/>
    <col min="15293" max="15293" customWidth="0" width="9.0" style="4"/>
    <col min="15294" max="15294" customWidth="0" width="9.0" style="4"/>
    <col min="15295" max="15295" customWidth="0" width="9.0" style="4"/>
    <col min="15296" max="15296" customWidth="0" width="9.0" style="4"/>
    <col min="15297" max="15297" customWidth="0" width="9.0" style="4"/>
    <col min="15298" max="15298" customWidth="0" width="9.0" style="4"/>
    <col min="15299" max="15299" customWidth="0" width="9.0" style="4"/>
    <col min="15300" max="15300" customWidth="0" width="9.0" style="4"/>
    <col min="15301" max="15301" customWidth="0" width="9.0" style="4"/>
    <col min="15302" max="15302" customWidth="0" width="9.0" style="4"/>
    <col min="15303" max="15303" customWidth="0" width="9.0" style="4"/>
    <col min="15304" max="15304" customWidth="0" width="9.0" style="4"/>
    <col min="15305" max="15305" customWidth="0" width="9.0" style="4"/>
    <col min="15306" max="15306" customWidth="0" width="9.0" style="4"/>
    <col min="15307" max="15307" customWidth="0" width="9.0" style="4"/>
    <col min="15308" max="15308" customWidth="0" width="9.0" style="4"/>
    <col min="15309" max="15309" customWidth="0" width="9.0" style="4"/>
    <col min="15310" max="15310" customWidth="0" width="9.0" style="4"/>
    <col min="15311" max="15311" customWidth="0" width="9.0" style="4"/>
    <col min="15312" max="15312" customWidth="0" width="9.0" style="4"/>
    <col min="15313" max="15313" customWidth="0" width="9.0" style="4"/>
    <col min="15314" max="15314" customWidth="0" width="9.0" style="4"/>
    <col min="15315" max="15315" customWidth="0" width="9.0" style="4"/>
    <col min="15316" max="15316" customWidth="0" width="9.0" style="4"/>
    <col min="15317" max="15317" customWidth="0" width="9.0" style="4"/>
    <col min="15318" max="15318" customWidth="0" width="9.0" style="4"/>
    <col min="15319" max="15319" customWidth="0" width="9.0" style="4"/>
    <col min="15320" max="15320" customWidth="0" width="9.0" style="4"/>
    <col min="15321" max="15321" customWidth="0" width="9.0" style="4"/>
    <col min="15322" max="15322" customWidth="0" width="9.0" style="4"/>
    <col min="15323" max="15323" customWidth="0" width="9.0" style="4"/>
    <col min="15324" max="15324" customWidth="0" width="9.0" style="4"/>
    <col min="15325" max="15325" customWidth="0" width="9.0" style="4"/>
    <col min="15326" max="15326" customWidth="0" width="9.0" style="4"/>
    <col min="15327" max="15327" customWidth="0" width="9.0" style="4"/>
    <col min="15328" max="15328" customWidth="0" width="9.0" style="4"/>
    <col min="15329" max="15329" customWidth="0" width="9.0" style="4"/>
    <col min="15330" max="15330" customWidth="0" width="9.0" style="4"/>
    <col min="15331" max="15331" customWidth="0" width="9.0" style="4"/>
    <col min="15332" max="15332" customWidth="0" width="9.0" style="4"/>
    <col min="15333" max="15333" customWidth="0" width="9.0" style="4"/>
    <col min="15334" max="15334" customWidth="0" width="9.0" style="4"/>
    <col min="15335" max="15335" customWidth="0" width="9.0" style="4"/>
    <col min="15336" max="15336" customWidth="0" width="9.0" style="4"/>
    <col min="15337" max="15337" customWidth="0" width="9.0" style="4"/>
    <col min="15338" max="15338" customWidth="0" width="9.0" style="4"/>
    <col min="15339" max="15339" customWidth="0" width="9.0" style="4"/>
    <col min="15340" max="15340" customWidth="0" width="9.0" style="4"/>
    <col min="15341" max="15341" customWidth="0" width="9.0" style="4"/>
    <col min="15342" max="15342" customWidth="0" width="9.0" style="4"/>
    <col min="15343" max="15343" customWidth="0" width="9.0" style="4"/>
    <col min="15344" max="15344" customWidth="0" width="9.0" style="4"/>
    <col min="15345" max="15345" customWidth="0" width="9.0" style="4"/>
    <col min="15346" max="15346" customWidth="0" width="9.0" style="4"/>
    <col min="15347" max="15347" customWidth="0" width="9.0" style="4"/>
    <col min="15348" max="15348" customWidth="0" width="9.0" style="4"/>
    <col min="15349" max="15349" customWidth="0" width="9.0" style="4"/>
    <col min="15350" max="15350" customWidth="0" width="9.0" style="4"/>
    <col min="15351" max="15351" customWidth="0" width="9.0" style="4"/>
    <col min="15352" max="15352" customWidth="0" width="9.0" style="4"/>
    <col min="15353" max="15353" customWidth="0" width="9.0" style="4"/>
    <col min="15354" max="15354" customWidth="0" width="9.0" style="4"/>
    <col min="15355" max="15355" customWidth="0" width="9.0" style="4"/>
    <col min="15356" max="15356" customWidth="0" width="9.0" style="4"/>
    <col min="15357" max="15357" customWidth="0" width="9.0" style="4"/>
    <col min="15358" max="15358" customWidth="0" width="9.0" style="4"/>
    <col min="15359" max="15359" customWidth="0" width="9.0" style="4"/>
    <col min="15360" max="15360" customWidth="0" width="9.0" style="4"/>
    <col min="15361" max="15361" customWidth="0" width="9.0" style="4"/>
    <col min="15362" max="15362" customWidth="0" width="9.0" style="4"/>
    <col min="15363" max="15363" customWidth="0" width="9.0" style="4"/>
    <col min="15364" max="15364" customWidth="0" width="9.0" style="4"/>
    <col min="15365" max="15365" customWidth="0" width="9.0" style="4"/>
    <col min="15366" max="15366" customWidth="0" width="9.0" style="4"/>
    <col min="15367" max="15367" customWidth="0" width="9.0" style="4"/>
    <col min="15368" max="15368" customWidth="0" width="9.0" style="4"/>
    <col min="15369" max="15369" customWidth="0" width="9.0" style="4"/>
    <col min="15370" max="15370" customWidth="0" width="9.0" style="4"/>
    <col min="15371" max="15371" customWidth="0" width="9.0" style="4"/>
    <col min="15372" max="15372" customWidth="0" width="9.0" style="4"/>
    <col min="15373" max="15373" customWidth="0" width="9.0" style="4"/>
    <col min="15374" max="15374" customWidth="0" width="9.0" style="4"/>
    <col min="15375" max="15375" customWidth="0" width="9.0" style="4"/>
    <col min="15376" max="15376" customWidth="0" width="9.0" style="4"/>
    <col min="15377" max="15377" customWidth="0" width="9.0" style="4"/>
    <col min="15378" max="15378" customWidth="0" width="9.0" style="4"/>
    <col min="15379" max="15379" customWidth="0" width="9.0" style="4"/>
    <col min="15380" max="15380" customWidth="0" width="9.0" style="4"/>
    <col min="15381" max="15381" customWidth="0" width="9.0" style="4"/>
    <col min="15382" max="15382" customWidth="0" width="9.0" style="4"/>
    <col min="15383" max="15383" customWidth="0" width="9.0" style="4"/>
    <col min="15384" max="15384" customWidth="0" width="9.0" style="4"/>
    <col min="15385" max="15385" customWidth="0" width="9.0" style="4"/>
    <col min="15386" max="15386" customWidth="0" width="9.0" style="4"/>
    <col min="15387" max="15387" customWidth="0" width="9.0" style="4"/>
    <col min="15388" max="15388" customWidth="0" width="9.0" style="4"/>
    <col min="15389" max="15389" customWidth="0" width="9.0" style="4"/>
    <col min="15390" max="15390" customWidth="0" width="9.0" style="4"/>
    <col min="15391" max="15391" customWidth="0" width="9.0" style="4"/>
    <col min="15392" max="15392" customWidth="0" width="9.0" style="4"/>
    <col min="15393" max="15393" customWidth="0" width="9.0" style="4"/>
    <col min="15394" max="15394" customWidth="0" width="9.0" style="4"/>
    <col min="15395" max="15395" customWidth="0" width="9.0" style="4"/>
    <col min="15396" max="15396" customWidth="0" width="9.0" style="4"/>
    <col min="15397" max="15397" customWidth="0" width="9.0" style="4"/>
    <col min="15398" max="15398" customWidth="0" width="9.0" style="4"/>
    <col min="15399" max="15399" customWidth="0" width="9.0" style="4"/>
    <col min="15400" max="15400" customWidth="0" width="9.0" style="4"/>
    <col min="15401" max="15401" customWidth="0" width="9.0" style="4"/>
    <col min="15402" max="15402" customWidth="0" width="9.0" style="4"/>
    <col min="15403" max="15403" customWidth="0" width="9.0" style="4"/>
    <col min="15404" max="15404" customWidth="0" width="9.0" style="4"/>
    <col min="15405" max="15405" customWidth="0" width="9.0" style="4"/>
    <col min="15406" max="15406" customWidth="0" width="9.0" style="4"/>
    <col min="15407" max="15407" customWidth="0" width="9.0" style="4"/>
    <col min="15408" max="15408" customWidth="0" width="9.0" style="4"/>
    <col min="15409" max="15409" customWidth="0" width="9.0" style="4"/>
    <col min="15410" max="15410" customWidth="0" width="9.0" style="4"/>
    <col min="15411" max="15411" customWidth="0" width="9.0" style="4"/>
    <col min="15412" max="15412" customWidth="0" width="9.0" style="4"/>
    <col min="15413" max="15413" customWidth="0" width="9.0" style="4"/>
    <col min="15414" max="15414" customWidth="0" width="9.0" style="4"/>
    <col min="15415" max="15415" customWidth="0" width="9.0" style="4"/>
    <col min="15416" max="15416" customWidth="0" width="9.0" style="4"/>
    <col min="15417" max="15417" customWidth="0" width="9.0" style="4"/>
    <col min="15418" max="15418" customWidth="0" width="9.0" style="4"/>
    <col min="15419" max="15419" customWidth="0" width="9.0" style="4"/>
    <col min="15420" max="15420" customWidth="0" width="9.0" style="4"/>
    <col min="15421" max="15421" customWidth="0" width="9.0" style="4"/>
    <col min="15422" max="15422" customWidth="0" width="9.0" style="4"/>
    <col min="15423" max="15423" customWidth="0" width="9.0" style="4"/>
    <col min="15424" max="15424" customWidth="0" width="9.0" style="4"/>
    <col min="15425" max="15425" customWidth="0" width="9.0" style="4"/>
    <col min="15426" max="15426" customWidth="0" width="9.0" style="4"/>
    <col min="15427" max="15427" customWidth="0" width="9.0" style="4"/>
    <col min="15428" max="15428" customWidth="0" width="9.0" style="4"/>
    <col min="15429" max="15429" customWidth="0" width="9.0" style="4"/>
    <col min="15430" max="15430" customWidth="0" width="9.0" style="4"/>
    <col min="15431" max="15431" customWidth="0" width="9.0" style="4"/>
    <col min="15432" max="15432" customWidth="0" width="9.0" style="4"/>
    <col min="15433" max="15433" customWidth="0" width="9.0" style="4"/>
    <col min="15434" max="15434" customWidth="0" width="9.0" style="4"/>
    <col min="15435" max="15435" customWidth="0" width="9.0" style="4"/>
    <col min="15436" max="15436" customWidth="0" width="9.0" style="4"/>
    <col min="15437" max="15437" customWidth="0" width="9.0" style="4"/>
    <col min="15438" max="15438" customWidth="0" width="9.0" style="4"/>
    <col min="15439" max="15439" customWidth="0" width="9.0" style="4"/>
    <col min="15440" max="15440" customWidth="0" width="9.0" style="4"/>
    <col min="15441" max="15441" customWidth="0" width="9.0" style="4"/>
    <col min="15442" max="15442" customWidth="0" width="9.0" style="4"/>
    <col min="15443" max="15443" customWidth="0" width="9.0" style="4"/>
    <col min="15444" max="15444" customWidth="0" width="9.0" style="4"/>
    <col min="15445" max="15445" customWidth="0" width="9.0" style="4"/>
    <col min="15446" max="15446" customWidth="0" width="9.0" style="4"/>
    <col min="15447" max="15447" customWidth="0" width="9.0" style="4"/>
    <col min="15448" max="15448" customWidth="0" width="9.0" style="4"/>
    <col min="15449" max="15449" customWidth="0" width="9.0" style="4"/>
    <col min="15450" max="15450" customWidth="0" width="9.0" style="4"/>
    <col min="15451" max="15451" customWidth="0" width="9.0" style="4"/>
    <col min="15452" max="15452" customWidth="0" width="9.0" style="4"/>
    <col min="15453" max="15453" customWidth="0" width="9.0" style="4"/>
    <col min="15454" max="15454" customWidth="0" width="9.0" style="4"/>
    <col min="15455" max="15455" customWidth="0" width="9.0" style="4"/>
    <col min="15456" max="15456" customWidth="0" width="9.0" style="4"/>
    <col min="15457" max="15457" customWidth="0" width="9.0" style="4"/>
    <col min="15458" max="15458" customWidth="0" width="9.0" style="4"/>
    <col min="15459" max="15459" customWidth="0" width="9.0" style="4"/>
    <col min="15460" max="15460" customWidth="0" width="9.0" style="4"/>
    <col min="15461" max="15461" customWidth="0" width="9.0" style="4"/>
    <col min="15462" max="15462" customWidth="0" width="9.0" style="4"/>
    <col min="15463" max="15463" customWidth="0" width="9.0" style="4"/>
    <col min="15464" max="15464" customWidth="0" width="9.0" style="4"/>
    <col min="15465" max="15465" customWidth="0" width="9.0" style="4"/>
    <col min="15466" max="15466" customWidth="0" width="9.0" style="4"/>
    <col min="15467" max="15467" customWidth="0" width="9.0" style="4"/>
    <col min="15468" max="15468" customWidth="0" width="9.0" style="4"/>
    <col min="15469" max="15469" customWidth="0" width="9.0" style="4"/>
    <col min="15470" max="15470" customWidth="0" width="9.0" style="4"/>
    <col min="15471" max="15471" customWidth="0" width="9.0" style="4"/>
    <col min="15472" max="15472" customWidth="0" width="9.0" style="4"/>
    <col min="15473" max="15473" customWidth="0" width="9.0" style="4"/>
    <col min="15474" max="15474" customWidth="0" width="9.0" style="4"/>
    <col min="15475" max="15475" customWidth="0" width="9.0" style="4"/>
    <col min="15476" max="15476" customWidth="0" width="9.0" style="4"/>
    <col min="15477" max="15477" customWidth="0" width="9.0" style="4"/>
    <col min="15478" max="15478" customWidth="0" width="9.0" style="4"/>
    <col min="15479" max="15479" customWidth="0" width="9.0" style="4"/>
    <col min="15480" max="15480" customWidth="0" width="9.0" style="4"/>
    <col min="15481" max="15481" customWidth="0" width="9.0" style="4"/>
    <col min="15482" max="15482" customWidth="0" width="9.0" style="4"/>
    <col min="15483" max="15483" customWidth="0" width="9.0" style="4"/>
    <col min="15484" max="15484" customWidth="0" width="9.0" style="4"/>
    <col min="15485" max="15485" customWidth="0" width="9.0" style="4"/>
    <col min="15486" max="15486" customWidth="0" width="9.0" style="4"/>
    <col min="15487" max="15487" customWidth="0" width="9.0" style="4"/>
    <col min="15488" max="15488" customWidth="0" width="9.0" style="4"/>
    <col min="15489" max="15489" customWidth="0" width="9.0" style="4"/>
    <col min="15490" max="15490" customWidth="0" width="9.0" style="4"/>
    <col min="15491" max="15491" customWidth="0" width="9.0" style="4"/>
    <col min="15492" max="15492" customWidth="0" width="9.0" style="4"/>
    <col min="15493" max="15493" customWidth="0" width="9.0" style="4"/>
    <col min="15494" max="15494" customWidth="0" width="9.0" style="4"/>
    <col min="15495" max="15495" customWidth="0" width="9.0" style="4"/>
    <col min="15496" max="15496" customWidth="0" width="9.0" style="4"/>
    <col min="15497" max="15497" customWidth="0" width="9.0" style="4"/>
    <col min="15498" max="15498" customWidth="0" width="9.0" style="4"/>
    <col min="15499" max="15499" customWidth="0" width="9.0" style="4"/>
    <col min="15500" max="15500" customWidth="0" width="9.0" style="4"/>
    <col min="15501" max="15501" customWidth="0" width="9.0" style="4"/>
    <col min="15502" max="15502" customWidth="0" width="9.0" style="4"/>
    <col min="15503" max="15503" customWidth="0" width="9.0" style="4"/>
    <col min="15504" max="15504" customWidth="0" width="9.0" style="4"/>
    <col min="15505" max="15505" customWidth="0" width="9.0" style="4"/>
    <col min="15506" max="15506" customWidth="0" width="9.0" style="4"/>
    <col min="15507" max="15507" customWidth="0" width="9.0" style="4"/>
    <col min="15508" max="15508" customWidth="0" width="9.0" style="4"/>
    <col min="15509" max="15509" customWidth="0" width="9.0" style="4"/>
    <col min="15510" max="15510" customWidth="0" width="9.0" style="4"/>
    <col min="15511" max="15511" customWidth="0" width="9.0" style="4"/>
    <col min="15512" max="15512" customWidth="0" width="9.0" style="4"/>
    <col min="15513" max="15513" customWidth="0" width="9.0" style="4"/>
    <col min="15514" max="15514" customWidth="0" width="9.0" style="4"/>
    <col min="15515" max="15515" customWidth="0" width="9.0" style="4"/>
    <col min="15516" max="15516" customWidth="0" width="9.0" style="4"/>
    <col min="15517" max="15517" customWidth="0" width="9.0" style="4"/>
    <col min="15518" max="15518" customWidth="0" width="9.0" style="4"/>
    <col min="15519" max="15519" customWidth="0" width="9.0" style="4"/>
    <col min="15520" max="15520" customWidth="0" width="9.0" style="4"/>
    <col min="15521" max="15521" customWidth="0" width="9.0" style="4"/>
    <col min="15522" max="15522" customWidth="0" width="9.0" style="4"/>
    <col min="15523" max="15523" customWidth="0" width="9.0" style="4"/>
    <col min="15524" max="15524" customWidth="0" width="9.0" style="4"/>
    <col min="15525" max="15525" customWidth="0" width="9.0" style="4"/>
    <col min="15526" max="15526" customWidth="0" width="9.0" style="4"/>
    <col min="15527" max="15527" customWidth="0" width="9.0" style="4"/>
    <col min="15528" max="15528" customWidth="0" width="9.0" style="4"/>
    <col min="15529" max="15529" customWidth="0" width="9.0" style="4"/>
    <col min="15530" max="15530" customWidth="0" width="9.0" style="4"/>
    <col min="15531" max="15531" customWidth="0" width="9.0" style="4"/>
    <col min="15532" max="15532" customWidth="0" width="9.0" style="4"/>
    <col min="15533" max="15533" customWidth="0" width="9.0" style="4"/>
    <col min="15534" max="15534" customWidth="0" width="9.0" style="4"/>
    <col min="15535" max="15535" customWidth="0" width="9.0" style="4"/>
    <col min="15536" max="15536" customWidth="0" width="9.0" style="4"/>
    <col min="15537" max="15537" customWidth="0" width="9.0" style="4"/>
    <col min="15538" max="15538" customWidth="0" width="9.0" style="4"/>
    <col min="15539" max="15539" customWidth="0" width="9.0" style="4"/>
    <col min="15540" max="15540" customWidth="0" width="9.0" style="4"/>
    <col min="15541" max="15541" customWidth="0" width="9.0" style="4"/>
    <col min="15542" max="15542" customWidth="0" width="9.0" style="4"/>
    <col min="15543" max="15543" customWidth="0" width="9.0" style="4"/>
    <col min="15544" max="15544" customWidth="0" width="9.0" style="4"/>
    <col min="15545" max="15545" customWidth="0" width="9.0" style="4"/>
    <col min="15546" max="15546" customWidth="0" width="9.0" style="4"/>
    <col min="15547" max="15547" customWidth="0" width="9.0" style="4"/>
    <col min="15548" max="15548" customWidth="0" width="9.0" style="4"/>
    <col min="15549" max="15549" customWidth="0" width="9.0" style="4"/>
    <col min="15550" max="15550" customWidth="0" width="9.0" style="4"/>
    <col min="15551" max="15551" customWidth="0" width="9.0" style="4"/>
    <col min="15552" max="15552" customWidth="0" width="9.0" style="4"/>
    <col min="15553" max="15553" customWidth="0" width="9.0" style="4"/>
    <col min="15554" max="15554" customWidth="0" width="9.0" style="4"/>
    <col min="15555" max="15555" customWidth="0" width="9.0" style="4"/>
    <col min="15556" max="15556" customWidth="0" width="9.0" style="4"/>
    <col min="15557" max="15557" customWidth="0" width="9.0" style="4"/>
    <col min="15558" max="15558" customWidth="0" width="9.0" style="4"/>
    <col min="15559" max="15559" customWidth="0" width="9.0" style="4"/>
    <col min="15560" max="15560" customWidth="0" width="9.0" style="4"/>
    <col min="15561" max="15561" customWidth="0" width="9.0" style="4"/>
    <col min="15562" max="15562" customWidth="0" width="9.0" style="4"/>
    <col min="15563" max="15563" customWidth="0" width="9.0" style="4"/>
    <col min="15564" max="15564" customWidth="0" width="9.0" style="4"/>
    <col min="15565" max="15565" customWidth="0" width="9.0" style="4"/>
    <col min="15566" max="15566" customWidth="0" width="9.0" style="4"/>
    <col min="15567" max="15567" customWidth="0" width="9.0" style="4"/>
    <col min="15568" max="15568" customWidth="0" width="9.0" style="4"/>
    <col min="15569" max="15569" customWidth="0" width="9.0" style="4"/>
    <col min="15570" max="15570" customWidth="0" width="9.0" style="4"/>
    <col min="15571" max="15571" customWidth="0" width="9.0" style="4"/>
    <col min="15572" max="15572" customWidth="0" width="9.0" style="4"/>
    <col min="15573" max="15573" customWidth="0" width="9.0" style="4"/>
    <col min="15574" max="15574" customWidth="0" width="9.0" style="4"/>
    <col min="15575" max="15575" customWidth="0" width="9.0" style="4"/>
    <col min="15576" max="15576" customWidth="0" width="9.0" style="4"/>
    <col min="15577" max="15577" customWidth="0" width="9.0" style="4"/>
    <col min="15578" max="15578" customWidth="0" width="9.0" style="4"/>
    <col min="15579" max="15579" customWidth="0" width="9.0" style="4"/>
    <col min="15580" max="15580" customWidth="0" width="9.0" style="4"/>
    <col min="15581" max="15581" customWidth="0" width="9.0" style="4"/>
    <col min="15582" max="15582" customWidth="0" width="9.0" style="4"/>
    <col min="15583" max="15583" customWidth="0" width="9.0" style="4"/>
    <col min="15584" max="15584" customWidth="0" width="9.0" style="4"/>
    <col min="15585" max="15585" customWidth="0" width="9.0" style="4"/>
    <col min="15586" max="15586" customWidth="0" width="9.0" style="4"/>
    <col min="15587" max="15587" customWidth="0" width="9.0" style="4"/>
    <col min="15588" max="15588" customWidth="0" width="9.0" style="4"/>
    <col min="15589" max="15589" customWidth="0" width="9.0" style="4"/>
    <col min="15590" max="15590" customWidth="0" width="9.0" style="4"/>
    <col min="15591" max="15591" customWidth="0" width="9.0" style="4"/>
    <col min="15592" max="15592" customWidth="0" width="9.0" style="4"/>
    <col min="15593" max="15593" customWidth="0" width="9.0" style="4"/>
    <col min="15594" max="15594" customWidth="0" width="9.0" style="4"/>
    <col min="15595" max="15595" customWidth="0" width="9.0" style="4"/>
    <col min="15596" max="15596" customWidth="0" width="9.0" style="4"/>
    <col min="15597" max="15597" customWidth="0" width="9.0" style="4"/>
    <col min="15598" max="15598" customWidth="0" width="9.0" style="4"/>
    <col min="15599" max="15599" customWidth="0" width="9.0" style="4"/>
    <col min="15600" max="15600" customWidth="0" width="9.0" style="4"/>
    <col min="15601" max="15601" customWidth="0" width="9.0" style="4"/>
    <col min="15602" max="15602" customWidth="0" width="9.0" style="4"/>
    <col min="15603" max="15603" customWidth="0" width="9.0" style="4"/>
    <col min="15604" max="15604" customWidth="0" width="9.0" style="4"/>
    <col min="15605" max="15605" customWidth="0" width="9.0" style="4"/>
    <col min="15606" max="15606" customWidth="0" width="9.0" style="4"/>
    <col min="15607" max="15607" customWidth="0" width="9.0" style="4"/>
    <col min="15608" max="15608" customWidth="0" width="9.0" style="4"/>
    <col min="15609" max="15609" customWidth="0" width="9.0" style="4"/>
    <col min="15610" max="15610" customWidth="0" width="9.0" style="4"/>
    <col min="15611" max="15611" customWidth="0" width="9.0" style="4"/>
    <col min="15612" max="15612" customWidth="0" width="9.0" style="4"/>
    <col min="15613" max="15613" customWidth="0" width="9.0" style="4"/>
    <col min="15614" max="15614" customWidth="0" width="9.0" style="4"/>
    <col min="15615" max="15615" customWidth="0" width="9.0" style="4"/>
    <col min="15616" max="15616" customWidth="0" width="9.0" style="4"/>
    <col min="15617" max="15617" customWidth="0" width="9.0" style="4"/>
    <col min="15618" max="15618" customWidth="0" width="9.0" style="4"/>
    <col min="15619" max="15619" customWidth="0" width="9.0" style="4"/>
    <col min="15620" max="15620" customWidth="0" width="9.0" style="4"/>
    <col min="15621" max="15621" customWidth="0" width="9.0" style="4"/>
    <col min="15622" max="15622" customWidth="0" width="9.0" style="4"/>
    <col min="15623" max="15623" customWidth="0" width="9.0" style="4"/>
    <col min="15624" max="15624" customWidth="0" width="9.0" style="4"/>
    <col min="15625" max="15625" customWidth="0" width="9.0" style="4"/>
    <col min="15626" max="15626" customWidth="0" width="9.0" style="4"/>
    <col min="15627" max="15627" customWidth="0" width="9.0" style="4"/>
    <col min="15628" max="15628" customWidth="0" width="9.0" style="4"/>
    <col min="15629" max="15629" customWidth="0" width="9.0" style="4"/>
    <col min="15630" max="15630" customWidth="0" width="9.0" style="4"/>
    <col min="15631" max="15631" customWidth="0" width="9.0" style="4"/>
    <col min="15632" max="15632" customWidth="0" width="9.0" style="4"/>
    <col min="15633" max="15633" customWidth="0" width="9.0" style="4"/>
    <col min="15634" max="15634" customWidth="0" width="9.0" style="4"/>
    <col min="15635" max="15635" customWidth="0" width="9.0" style="4"/>
    <col min="15636" max="15636" customWidth="0" width="9.0" style="4"/>
    <col min="15637" max="15637" customWidth="0" width="9.0" style="4"/>
    <col min="15638" max="15638" customWidth="0" width="9.0" style="4"/>
    <col min="15639" max="15639" customWidth="0" width="9.0" style="4"/>
    <col min="15640" max="15640" customWidth="0" width="9.0" style="4"/>
    <col min="15641" max="15641" customWidth="0" width="9.0" style="4"/>
    <col min="15642" max="15642" customWidth="0" width="9.0" style="4"/>
    <col min="15643" max="15643" customWidth="0" width="9.0" style="4"/>
    <col min="15644" max="15644" customWidth="0" width="9.0" style="4"/>
    <col min="15645" max="15645" customWidth="0" width="9.0" style="4"/>
    <col min="15646" max="15646" customWidth="0" width="9.0" style="4"/>
    <col min="15647" max="15647" customWidth="0" width="9.0" style="4"/>
    <col min="15648" max="15648" customWidth="0" width="9.0" style="4"/>
    <col min="15649" max="15649" customWidth="0" width="9.0" style="4"/>
    <col min="15650" max="15650" customWidth="0" width="9.0" style="4"/>
    <col min="15651" max="15651" customWidth="0" width="9.0" style="4"/>
    <col min="15652" max="15652" customWidth="0" width="9.0" style="4"/>
    <col min="15653" max="15653" customWidth="0" width="9.0" style="4"/>
    <col min="15654" max="15654" customWidth="0" width="9.0" style="4"/>
    <col min="15655" max="15655" customWidth="0" width="9.0" style="4"/>
    <col min="15656" max="15656" customWidth="0" width="9.0" style="4"/>
    <col min="15657" max="15657" customWidth="0" width="9.0" style="4"/>
    <col min="15658" max="15658" customWidth="0" width="9.0" style="4"/>
    <col min="15659" max="15659" customWidth="0" width="9.0" style="4"/>
    <col min="15660" max="15660" customWidth="0" width="9.0" style="4"/>
    <col min="15661" max="15661" customWidth="0" width="9.0" style="4"/>
    <col min="15662" max="15662" customWidth="0" width="9.0" style="4"/>
    <col min="15663" max="15663" customWidth="0" width="9.0" style="4"/>
    <col min="15664" max="15664" customWidth="0" width="9.0" style="4"/>
    <col min="15665" max="15665" customWidth="0" width="9.0" style="4"/>
    <col min="15666" max="15666" customWidth="0" width="9.0" style="4"/>
    <col min="15667" max="15667" customWidth="0" width="9.0" style="4"/>
    <col min="15668" max="15668" customWidth="0" width="9.0" style="4"/>
    <col min="15669" max="15669" customWidth="0" width="9.0" style="4"/>
    <col min="15670" max="15670" customWidth="0" width="9.0" style="4"/>
    <col min="15671" max="15671" customWidth="0" width="9.0" style="4"/>
    <col min="15672" max="15672" customWidth="0" width="9.0" style="4"/>
    <col min="15673" max="15673" customWidth="0" width="9.0" style="4"/>
    <col min="15674" max="15674" customWidth="0" width="9.0" style="4"/>
    <col min="15675" max="15675" customWidth="0" width="9.0" style="4"/>
    <col min="15676" max="15676" customWidth="0" width="9.0" style="4"/>
    <col min="15677" max="15677" customWidth="0" width="9.0" style="4"/>
    <col min="15678" max="15678" customWidth="0" width="9.0" style="4"/>
    <col min="15679" max="15679" customWidth="0" width="9.0" style="4"/>
    <col min="15680" max="15680" customWidth="0" width="9.0" style="4"/>
    <col min="15681" max="15681" customWidth="0" width="9.0" style="4"/>
    <col min="15682" max="15682" customWidth="0" width="9.0" style="4"/>
    <col min="15683" max="15683" customWidth="0" width="9.0" style="4"/>
    <col min="15684" max="15684" customWidth="0" width="9.0" style="4"/>
    <col min="15685" max="15685" customWidth="0" width="9.0" style="4"/>
    <col min="15686" max="15686" customWidth="0" width="9.0" style="4"/>
    <col min="15687" max="15687" customWidth="0" width="9.0" style="4"/>
    <col min="15688" max="15688" customWidth="0" width="9.0" style="4"/>
    <col min="15689" max="15689" customWidth="0" width="9.0" style="4"/>
    <col min="15690" max="15690" customWidth="0" width="9.0" style="4"/>
    <col min="15691" max="15691" customWidth="0" width="9.0" style="4"/>
    <col min="15692" max="15692" customWidth="0" width="9.0" style="4"/>
    <col min="15693" max="15693" customWidth="0" width="9.0" style="4"/>
    <col min="15694" max="15694" customWidth="0" width="9.0" style="4"/>
    <col min="15695" max="15695" customWidth="0" width="9.0" style="4"/>
    <col min="15696" max="15696" customWidth="0" width="9.0" style="4"/>
    <col min="15697" max="15697" customWidth="0" width="9.0" style="4"/>
    <col min="15698" max="15698" customWidth="0" width="9.0" style="4"/>
    <col min="15699" max="15699" customWidth="0" width="9.0" style="4"/>
    <col min="15700" max="15700" customWidth="0" width="9.0" style="4"/>
    <col min="15701" max="15701" customWidth="0" width="9.0" style="4"/>
    <col min="15702" max="15702" customWidth="0" width="9.0" style="4"/>
    <col min="15703" max="15703" customWidth="0" width="9.0" style="4"/>
    <col min="15704" max="15704" customWidth="0" width="9.0" style="4"/>
    <col min="15705" max="15705" customWidth="0" width="9.0" style="4"/>
    <col min="15706" max="15706" customWidth="0" width="9.0" style="4"/>
    <col min="15707" max="15707" customWidth="0" width="9.0" style="4"/>
    <col min="15708" max="15708" customWidth="0" width="9.0" style="4"/>
    <col min="15709" max="15709" customWidth="0" width="9.0" style="4"/>
    <col min="15710" max="15710" customWidth="0" width="9.0" style="4"/>
    <col min="15711" max="15711" customWidth="0" width="9.0" style="4"/>
    <col min="15712" max="15712" customWidth="0" width="9.0" style="4"/>
    <col min="15713" max="15713" customWidth="0" width="9.0" style="4"/>
    <col min="15714" max="15714" customWidth="0" width="9.0" style="4"/>
    <col min="15715" max="15715" customWidth="0" width="9.0" style="4"/>
    <col min="15716" max="15716" customWidth="0" width="9.0" style="4"/>
    <col min="15717" max="15717" customWidth="0" width="9.0" style="4"/>
    <col min="15718" max="15718" customWidth="0" width="9.0" style="4"/>
    <col min="15719" max="15719" customWidth="0" width="9.0" style="4"/>
    <col min="15720" max="15720" customWidth="0" width="9.0" style="4"/>
    <col min="15721" max="15721" customWidth="0" width="9.0" style="4"/>
    <col min="15722" max="15722" customWidth="0" width="9.0" style="4"/>
    <col min="15723" max="15723" customWidth="0" width="9.0" style="4"/>
    <col min="15724" max="15724" customWidth="0" width="9.0" style="4"/>
    <col min="15725" max="15725" customWidth="0" width="9.0" style="4"/>
    <col min="15726" max="15726" customWidth="0" width="9.0" style="4"/>
    <col min="15727" max="15727" customWidth="0" width="9.0" style="4"/>
    <col min="15728" max="15728" customWidth="0" width="9.0" style="4"/>
    <col min="15729" max="15729" customWidth="0" width="9.0" style="4"/>
    <col min="15730" max="15730" customWidth="0" width="9.0" style="4"/>
    <col min="15731" max="15731" customWidth="0" width="9.0" style="4"/>
    <col min="15732" max="15732" customWidth="0" width="9.0" style="4"/>
    <col min="15733" max="15733" customWidth="0" width="9.0" style="4"/>
    <col min="15734" max="15734" customWidth="0" width="9.0" style="4"/>
    <col min="15735" max="15735" customWidth="0" width="9.0" style="4"/>
    <col min="15736" max="15736" customWidth="0" width="9.0" style="4"/>
    <col min="15737" max="15737" customWidth="0" width="9.0" style="4"/>
    <col min="15738" max="15738" customWidth="0" width="9.0" style="4"/>
    <col min="15739" max="15739" customWidth="0" width="9.0" style="4"/>
    <col min="15740" max="15740" customWidth="0" width="9.0" style="4"/>
    <col min="15741" max="15741" customWidth="0" width="9.0" style="4"/>
    <col min="15742" max="15742" customWidth="0" width="9.0" style="4"/>
    <col min="15743" max="15743" customWidth="0" width="9.0" style="4"/>
    <col min="15744" max="15744" customWidth="0" width="9.0" style="4"/>
    <col min="15745" max="15745" customWidth="0" width="9.0" style="4"/>
    <col min="15746" max="15746" customWidth="0" width="9.0" style="4"/>
    <col min="15747" max="15747" customWidth="0" width="9.0" style="4"/>
    <col min="15748" max="15748" customWidth="0" width="9.0" style="4"/>
    <col min="15749" max="15749" customWidth="0" width="9.0" style="4"/>
    <col min="15750" max="15750" customWidth="0" width="9.0" style="4"/>
    <col min="15751" max="15751" customWidth="0" width="9.0" style="4"/>
    <col min="15752" max="15752" customWidth="0" width="9.0" style="4"/>
    <col min="15753" max="15753" customWidth="0" width="9.0" style="4"/>
    <col min="15754" max="15754" customWidth="0" width="9.0" style="4"/>
    <col min="15755" max="15755" customWidth="0" width="9.0" style="4"/>
    <col min="15756" max="15756" customWidth="0" width="9.0" style="4"/>
    <col min="15757" max="15757" customWidth="0" width="9.0" style="4"/>
    <col min="15758" max="15758" customWidth="0" width="9.0" style="4"/>
    <col min="15759" max="15759" customWidth="0" width="9.0" style="4"/>
    <col min="15760" max="15760" customWidth="0" width="9.0" style="4"/>
    <col min="15761" max="15761" customWidth="0" width="9.0" style="4"/>
    <col min="15762" max="15762" customWidth="0" width="9.0" style="4"/>
    <col min="15763" max="15763" customWidth="0" width="9.0" style="4"/>
    <col min="15764" max="15764" customWidth="0" width="9.0" style="4"/>
    <col min="15765" max="15765" customWidth="0" width="9.0" style="4"/>
    <col min="15766" max="15766" customWidth="0" width="9.0" style="4"/>
    <col min="15767" max="15767" customWidth="0" width="9.0" style="4"/>
    <col min="15768" max="15768" customWidth="0" width="9.0" style="4"/>
    <col min="15769" max="15769" customWidth="0" width="9.0" style="4"/>
    <col min="15770" max="15770" customWidth="0" width="9.0" style="4"/>
    <col min="15771" max="15771" customWidth="0" width="9.0" style="4"/>
    <col min="15772" max="15772" customWidth="0" width="9.0" style="4"/>
    <col min="15773" max="15773" customWidth="0" width="9.0" style="4"/>
    <col min="15774" max="15774" customWidth="0" width="9.0" style="4"/>
    <col min="15775" max="15775" customWidth="0" width="9.0" style="4"/>
    <col min="15776" max="15776" customWidth="0" width="9.0" style="4"/>
    <col min="15777" max="15777" customWidth="0" width="9.0" style="4"/>
    <col min="15778" max="15778" customWidth="0" width="9.0" style="4"/>
    <col min="15779" max="15779" customWidth="0" width="9.0" style="4"/>
    <col min="15780" max="15780" customWidth="0" width="9.0" style="4"/>
    <col min="15781" max="15781" customWidth="0" width="9.0" style="4"/>
    <col min="15782" max="15782" customWidth="0" width="9.0" style="4"/>
    <col min="15783" max="15783" customWidth="0" width="9.0" style="4"/>
    <col min="15784" max="15784" customWidth="0" width="9.0" style="4"/>
    <col min="15785" max="15785" customWidth="0" width="9.0" style="4"/>
    <col min="15786" max="15786" customWidth="0" width="9.0" style="4"/>
    <col min="15787" max="15787" customWidth="0" width="9.0" style="4"/>
    <col min="15788" max="15788" customWidth="0" width="9.0" style="4"/>
    <col min="15789" max="15789" customWidth="0" width="9.0" style="4"/>
    <col min="15790" max="15790" customWidth="0" width="9.0" style="4"/>
    <col min="15791" max="15791" customWidth="0" width="9.0" style="4"/>
    <col min="15792" max="15792" customWidth="0" width="9.0" style="4"/>
    <col min="15793" max="15793" customWidth="0" width="9.0" style="4"/>
    <col min="15794" max="15794" customWidth="0" width="9.0" style="4"/>
    <col min="15795" max="15795" customWidth="0" width="9.0" style="4"/>
    <col min="15796" max="15796" customWidth="0" width="9.0" style="4"/>
    <col min="15797" max="15797" customWidth="0" width="9.0" style="4"/>
    <col min="15798" max="15798" customWidth="0" width="9.0" style="4"/>
    <col min="15799" max="15799" customWidth="0" width="9.0" style="4"/>
    <col min="15800" max="15800" customWidth="0" width="9.0" style="4"/>
    <col min="15801" max="15801" customWidth="0" width="9.0" style="4"/>
    <col min="15802" max="15802" customWidth="0" width="9.0" style="4"/>
    <col min="15803" max="15803" customWidth="0" width="9.0" style="4"/>
    <col min="15804" max="15804" customWidth="0" width="9.0" style="4"/>
    <col min="15805" max="15805" customWidth="0" width="9.0" style="4"/>
    <col min="15806" max="15806" customWidth="0" width="9.0" style="4"/>
    <col min="15807" max="15807" customWidth="0" width="9.0" style="4"/>
    <col min="15808" max="15808" customWidth="0" width="9.0" style="4"/>
    <col min="15809" max="15809" customWidth="0" width="9.0" style="4"/>
    <col min="15810" max="15810" customWidth="0" width="9.0" style="4"/>
    <col min="15811" max="15811" customWidth="0" width="9.0" style="4"/>
    <col min="15812" max="15812" customWidth="0" width="9.0" style="4"/>
    <col min="15813" max="15813" customWidth="0" width="9.0" style="4"/>
    <col min="15814" max="15814" customWidth="0" width="9.0" style="4"/>
    <col min="15815" max="15815" customWidth="0" width="9.0" style="4"/>
    <col min="15816" max="15816" customWidth="0" width="9.0" style="4"/>
    <col min="15817" max="15817" customWidth="0" width="9.0" style="4"/>
    <col min="15818" max="15818" customWidth="0" width="9.0" style="4"/>
    <col min="15819" max="15819" customWidth="0" width="9.0" style="4"/>
    <col min="15820" max="15820" customWidth="0" width="9.0" style="4"/>
    <col min="15821" max="15821" customWidth="0" width="9.0" style="4"/>
    <col min="15822" max="15822" customWidth="0" width="9.0" style="4"/>
    <col min="15823" max="15823" customWidth="0" width="9.0" style="4"/>
    <col min="15824" max="15824" customWidth="0" width="9.0" style="4"/>
    <col min="15825" max="15825" customWidth="0" width="9.0" style="4"/>
    <col min="15826" max="15826" customWidth="0" width="9.0" style="4"/>
    <col min="15827" max="15827" customWidth="0" width="9.0" style="4"/>
    <col min="15828" max="15828" customWidth="0" width="9.0" style="4"/>
    <col min="15829" max="15829" customWidth="0" width="9.0" style="4"/>
    <col min="15830" max="15830" customWidth="0" width="9.0" style="4"/>
    <col min="15831" max="15831" customWidth="0" width="9.0" style="4"/>
    <col min="15832" max="15832" customWidth="0" width="9.0" style="4"/>
    <col min="15833" max="15833" customWidth="0" width="9.0" style="4"/>
    <col min="15834" max="15834" customWidth="0" width="9.0" style="4"/>
    <col min="15835" max="15835" customWidth="0" width="9.0" style="4"/>
    <col min="15836" max="15836" customWidth="0" width="9.0" style="4"/>
    <col min="15837" max="15837" customWidth="0" width="9.0" style="4"/>
    <col min="15838" max="15838" customWidth="0" width="9.0" style="4"/>
    <col min="15839" max="15839" customWidth="0" width="9.0" style="4"/>
    <col min="15840" max="15840" customWidth="0" width="9.0" style="4"/>
    <col min="15841" max="15841" customWidth="0" width="9.0" style="4"/>
    <col min="15842" max="15842" customWidth="0" width="9.0" style="4"/>
    <col min="15843" max="15843" customWidth="0" width="9.0" style="4"/>
    <col min="15844" max="15844" customWidth="0" width="9.0" style="4"/>
    <col min="15845" max="15845" customWidth="0" width="9.0" style="4"/>
    <col min="15846" max="15846" customWidth="0" width="9.0" style="4"/>
    <col min="15847" max="15847" customWidth="0" width="9.0" style="4"/>
    <col min="15848" max="15848" customWidth="0" width="9.0" style="4"/>
    <col min="15849" max="15849" customWidth="0" width="9.0" style="4"/>
    <col min="15850" max="15850" customWidth="0" width="9.0" style="4"/>
    <col min="15851" max="15851" customWidth="0" width="9.0" style="4"/>
    <col min="15852" max="15852" customWidth="0" width="9.0" style="4"/>
    <col min="15853" max="15853" customWidth="0" width="9.0" style="4"/>
    <col min="15854" max="15854" customWidth="0" width="9.0" style="4"/>
    <col min="15855" max="15855" customWidth="0" width="9.0" style="4"/>
    <col min="15856" max="15856" customWidth="0" width="9.0" style="4"/>
    <col min="15857" max="15857" customWidth="0" width="9.0" style="4"/>
    <col min="15858" max="15858" customWidth="0" width="9.0" style="4"/>
    <col min="15859" max="15859" customWidth="0" width="9.0" style="4"/>
    <col min="15860" max="15860" customWidth="0" width="9.0" style="4"/>
    <col min="15861" max="15861" customWidth="0" width="9.0" style="4"/>
    <col min="15862" max="15862" customWidth="0" width="9.0" style="4"/>
    <col min="15863" max="15863" customWidth="0" width="9.0" style="4"/>
    <col min="15864" max="15864" customWidth="0" width="9.0" style="4"/>
    <col min="15865" max="15865" customWidth="0" width="9.0" style="4"/>
    <col min="15866" max="15866" customWidth="0" width="9.0" style="4"/>
    <col min="15867" max="15867" customWidth="0" width="9.0" style="4"/>
    <col min="15868" max="15868" customWidth="0" width="9.0" style="4"/>
    <col min="15869" max="15869" customWidth="0" width="9.0" style="4"/>
    <col min="15870" max="15870" customWidth="0" width="9.0" style="4"/>
    <col min="15871" max="15871" customWidth="0" width="9.0" style="4"/>
    <col min="15872" max="15872" customWidth="0" width="9.0" style="4"/>
    <col min="15873" max="15873" customWidth="0" width="9.0" style="4"/>
    <col min="15874" max="15874" customWidth="0" width="9.0" style="4"/>
    <col min="15875" max="15875" customWidth="0" width="9.0" style="4"/>
    <col min="15876" max="15876" customWidth="0" width="9.0" style="4"/>
    <col min="15877" max="15877" customWidth="0" width="9.0" style="4"/>
    <col min="15878" max="15878" customWidth="0" width="9.0" style="4"/>
    <col min="15879" max="15879" customWidth="0" width="9.0" style="4"/>
    <col min="15880" max="15880" customWidth="0" width="9.0" style="4"/>
    <col min="15881" max="15881" customWidth="0" width="9.0" style="4"/>
    <col min="15882" max="15882" customWidth="0" width="9.0" style="4"/>
    <col min="15883" max="15883" customWidth="0" width="9.0" style="4"/>
    <col min="15884" max="15884" customWidth="0" width="9.0" style="4"/>
    <col min="15885" max="15885" customWidth="0" width="9.0" style="4"/>
    <col min="15886" max="15886" customWidth="0" width="9.0" style="4"/>
    <col min="15887" max="15887" customWidth="0" width="9.0" style="4"/>
    <col min="15888" max="15888" customWidth="0" width="9.0" style="4"/>
    <col min="15889" max="15889" customWidth="0" width="9.0" style="4"/>
    <col min="15890" max="15890" customWidth="0" width="9.0" style="4"/>
    <col min="15891" max="15891" customWidth="0" width="9.0" style="4"/>
    <col min="15892" max="15892" customWidth="0" width="9.0" style="4"/>
    <col min="15893" max="15893" customWidth="0" width="9.0" style="4"/>
    <col min="15894" max="15894" customWidth="0" width="9.0" style="4"/>
    <col min="15895" max="15895" customWidth="0" width="9.0" style="4"/>
    <col min="15896" max="15896" customWidth="0" width="9.0" style="4"/>
    <col min="15897" max="15897" customWidth="0" width="9.0" style="4"/>
    <col min="15898" max="15898" customWidth="0" width="9.0" style="4"/>
    <col min="15899" max="15899" customWidth="0" width="9.0" style="4"/>
    <col min="15900" max="15900" customWidth="0" width="9.0" style="4"/>
    <col min="15901" max="15901" customWidth="0" width="9.0" style="4"/>
    <col min="15902" max="15902" customWidth="0" width="9.0" style="4"/>
    <col min="15903" max="15903" customWidth="0" width="9.0" style="4"/>
    <col min="15904" max="15904" customWidth="0" width="9.0" style="4"/>
    <col min="15905" max="15905" customWidth="0" width="9.0" style="4"/>
    <col min="15906" max="15906" customWidth="0" width="9.0" style="4"/>
    <col min="15907" max="15907" customWidth="0" width="9.0" style="4"/>
    <col min="15908" max="15908" customWidth="0" width="9.0" style="4"/>
    <col min="15909" max="15909" customWidth="0" width="9.0" style="4"/>
    <col min="15910" max="15910" customWidth="0" width="9.0" style="4"/>
    <col min="15911" max="15911" customWidth="0" width="9.0" style="4"/>
    <col min="15912" max="15912" customWidth="0" width="9.0" style="4"/>
    <col min="15913" max="15913" customWidth="0" width="9.0" style="4"/>
    <col min="15914" max="15914" customWidth="0" width="9.0" style="4"/>
    <col min="15915" max="15915" customWidth="0" width="9.0" style="4"/>
    <col min="15916" max="15916" customWidth="0" width="9.0" style="4"/>
    <col min="15917" max="15917" customWidth="0" width="9.0" style="4"/>
    <col min="15918" max="15918" customWidth="0" width="9.0" style="4"/>
    <col min="15919" max="15919" customWidth="0" width="9.0" style="4"/>
    <col min="15920" max="15920" customWidth="0" width="9.0" style="4"/>
    <col min="15921" max="15921" customWidth="0" width="9.0" style="4"/>
    <col min="15922" max="15922" customWidth="0" width="9.0" style="4"/>
    <col min="15923" max="15923" customWidth="0" width="9.0" style="4"/>
    <col min="15924" max="15924" customWidth="0" width="9.0" style="4"/>
    <col min="15925" max="15925" customWidth="0" width="9.0" style="4"/>
    <col min="15926" max="15926" customWidth="0" width="9.0" style="4"/>
    <col min="15927" max="15927" customWidth="0" width="9.0" style="4"/>
    <col min="15928" max="15928" customWidth="0" width="9.0" style="4"/>
    <col min="15929" max="15929" customWidth="0" width="9.0" style="4"/>
    <col min="15930" max="15930" customWidth="0" width="9.0" style="4"/>
    <col min="15931" max="15931" customWidth="0" width="9.0" style="4"/>
    <col min="15932" max="15932" customWidth="0" width="9.0" style="4"/>
    <col min="15933" max="15933" customWidth="0" width="9.0" style="4"/>
    <col min="15934" max="15934" customWidth="0" width="9.0" style="4"/>
    <col min="15935" max="15935" customWidth="0" width="9.0" style="4"/>
    <col min="15936" max="15936" customWidth="0" width="9.0" style="4"/>
    <col min="15937" max="15937" customWidth="0" width="9.0" style="4"/>
    <col min="15938" max="15938" customWidth="0" width="9.0" style="4"/>
    <col min="15939" max="15939" customWidth="0" width="9.0" style="4"/>
    <col min="15940" max="15940" customWidth="0" width="9.0" style="4"/>
    <col min="15941" max="15941" customWidth="0" width="9.0" style="4"/>
    <col min="15942" max="15942" customWidth="0" width="9.0" style="4"/>
    <col min="15943" max="15943" customWidth="0" width="9.0" style="4"/>
    <col min="15944" max="15944" customWidth="0" width="9.0" style="4"/>
    <col min="15945" max="15945" customWidth="0" width="9.0" style="4"/>
    <col min="15946" max="15946" customWidth="0" width="9.0" style="4"/>
    <col min="15947" max="15947" customWidth="0" width="9.0" style="4"/>
    <col min="15948" max="15948" customWidth="0" width="9.0" style="4"/>
    <col min="15949" max="15949" customWidth="0" width="9.0" style="4"/>
    <col min="15950" max="15950" customWidth="0" width="9.0" style="4"/>
    <col min="15951" max="15951" customWidth="0" width="9.0" style="4"/>
    <col min="15952" max="15952" customWidth="0" width="9.0" style="4"/>
    <col min="15953" max="15953" customWidth="0" width="9.0" style="4"/>
    <col min="15954" max="15954" customWidth="0" width="9.0" style="4"/>
    <col min="15955" max="15955" customWidth="0" width="9.0" style="4"/>
    <col min="15956" max="15956" customWidth="0" width="9.0" style="4"/>
    <col min="15957" max="15957" customWidth="0" width="9.0" style="4"/>
    <col min="15958" max="15958" customWidth="0" width="9.0" style="4"/>
    <col min="15959" max="15959" customWidth="0" width="9.0" style="4"/>
    <col min="15960" max="15960" customWidth="0" width="9.0" style="4"/>
    <col min="15961" max="15961" customWidth="0" width="9.0" style="4"/>
    <col min="15962" max="15962" customWidth="0" width="9.0" style="4"/>
    <col min="15963" max="15963" customWidth="0" width="9.0" style="4"/>
    <col min="15964" max="15964" customWidth="0" width="9.0" style="4"/>
    <col min="15965" max="15965" customWidth="0" width="9.0" style="4"/>
    <col min="15966" max="15966" customWidth="0" width="9.0" style="4"/>
    <col min="15967" max="15967" customWidth="0" width="9.0" style="4"/>
    <col min="15968" max="15968" customWidth="0" width="9.0" style="4"/>
    <col min="15969" max="15969" customWidth="0" width="9.0" style="4"/>
    <col min="15970" max="15970" customWidth="0" width="9.0" style="4"/>
    <col min="15971" max="15971" customWidth="0" width="9.0" style="4"/>
    <col min="15972" max="15972" customWidth="0" width="9.0" style="4"/>
    <col min="15973" max="15973" customWidth="0" width="9.0" style="4"/>
    <col min="15974" max="15974" customWidth="0" width="9.0" style="4"/>
    <col min="15975" max="15975" customWidth="0" width="9.0" style="4"/>
    <col min="15976" max="15976" customWidth="0" width="9.0" style="4"/>
    <col min="15977" max="15977" customWidth="0" width="9.0" style="4"/>
    <col min="15978" max="15978" customWidth="0" width="9.0" style="4"/>
    <col min="15979" max="15979" customWidth="0" width="9.0" style="4"/>
    <col min="15980" max="15980" customWidth="0" width="9.0" style="4"/>
    <col min="15981" max="15981" customWidth="0" width="9.0" style="4"/>
    <col min="15982" max="15982" customWidth="0" width="9.0" style="4"/>
    <col min="15983" max="15983" customWidth="0" width="9.0" style="4"/>
    <col min="15984" max="15984" customWidth="0" width="9.0" style="4"/>
    <col min="15985" max="15985" customWidth="0" width="9.0" style="4"/>
    <col min="15986" max="15986" customWidth="0" width="9.0" style="4"/>
    <col min="15987" max="15987" customWidth="0" width="9.0" style="4"/>
    <col min="15988" max="15988" customWidth="0" width="9.0" style="4"/>
    <col min="15989" max="15989" customWidth="0" width="9.0" style="4"/>
    <col min="15990" max="15990" customWidth="0" width="9.0" style="4"/>
    <col min="15991" max="15991" customWidth="0" width="9.0" style="4"/>
    <col min="15992" max="15992" customWidth="0" width="9.0" style="4"/>
    <col min="15993" max="15993" customWidth="0" width="9.0" style="4"/>
    <col min="15994" max="15994" customWidth="0" width="9.0" style="4"/>
    <col min="15995" max="15995" customWidth="0" width="9.0" style="4"/>
    <col min="15996" max="15996" customWidth="0" width="9.0" style="4"/>
    <col min="15997" max="15997" customWidth="0" width="9.0" style="4"/>
    <col min="15998" max="15998" customWidth="0" width="9.0" style="4"/>
    <col min="15999" max="15999" customWidth="0" width="9.0" style="4"/>
    <col min="16000" max="16000" customWidth="0" width="9.0" style="4"/>
    <col min="16001" max="16001" customWidth="0" width="9.0" style="4"/>
    <col min="16002" max="16002" customWidth="0" width="9.0" style="4"/>
    <col min="16003" max="16003" customWidth="0" width="9.0" style="4"/>
    <col min="16004" max="16004" customWidth="0" width="9.0" style="4"/>
    <col min="16005" max="16005" customWidth="0" width="9.0" style="4"/>
    <col min="16006" max="16006" customWidth="0" width="9.0" style="4"/>
    <col min="16007" max="16007" customWidth="0" width="9.0" style="4"/>
    <col min="16008" max="16008" customWidth="0" width="9.0" style="4"/>
    <col min="16009" max="16009" customWidth="0" width="9.0" style="4"/>
    <col min="16010" max="16010" customWidth="0" width="9.0" style="4"/>
    <col min="16011" max="16011" customWidth="0" width="9.0" style="4"/>
    <col min="16012" max="16012" customWidth="0" width="9.0" style="4"/>
    <col min="16013" max="16013" customWidth="0" width="9.0" style="4"/>
    <col min="16014" max="16014" customWidth="0" width="9.0" style="4"/>
    <col min="16015" max="16015" customWidth="0" width="9.0" style="4"/>
    <col min="16016" max="16016" customWidth="0" width="9.0" style="4"/>
    <col min="16017" max="16017" customWidth="0" width="9.0" style="4"/>
    <col min="16018" max="16018" customWidth="0" width="9.0" style="4"/>
    <col min="16019" max="16019" customWidth="0" width="9.0" style="4"/>
    <col min="16020" max="16020" customWidth="0" width="9.0" style="4"/>
    <col min="16021" max="16021" customWidth="0" width="9.0" style="4"/>
    <col min="16022" max="16022" customWidth="0" width="9.0" style="4"/>
    <col min="16023" max="16023" customWidth="0" width="9.0" style="4"/>
    <col min="16024" max="16024" customWidth="0" width="9.0" style="4"/>
    <col min="16025" max="16025" customWidth="0" width="9.0" style="4"/>
    <col min="16026" max="16026" customWidth="0" width="9.0" style="4"/>
    <col min="16027" max="16027" customWidth="0" width="9.0" style="4"/>
    <col min="16028" max="16028" customWidth="0" width="9.0" style="4"/>
    <col min="16029" max="16029" customWidth="0" width="9.0" style="4"/>
    <col min="16030" max="16030" customWidth="0" width="9.0" style="4"/>
    <col min="16031" max="16031" customWidth="0" width="9.0" style="4"/>
    <col min="16032" max="16032" customWidth="0" width="9.0" style="4"/>
    <col min="16033" max="16033" customWidth="0" width="9.0" style="4"/>
    <col min="16034" max="16034" customWidth="0" width="9.0" style="4"/>
    <col min="16035" max="16035" customWidth="0" width="9.0" style="4"/>
    <col min="16036" max="16036" customWidth="0" width="9.0" style="4"/>
    <col min="16037" max="16037" customWidth="0" width="9.0" style="4"/>
    <col min="16038" max="16038" customWidth="0" width="9.0" style="4"/>
    <col min="16039" max="16039" customWidth="0" width="9.0" style="4"/>
    <col min="16040" max="16040" customWidth="0" width="9.0" style="4"/>
    <col min="16041" max="16041" customWidth="0" width="9.0" style="4"/>
    <col min="16042" max="16042" customWidth="0" width="9.0" style="4"/>
    <col min="16043" max="16043" customWidth="0" width="9.0" style="4"/>
    <col min="16044" max="16044" customWidth="0" width="9.0" style="4"/>
    <col min="16045" max="16045" customWidth="0" width="9.0" style="4"/>
    <col min="16046" max="16046" customWidth="0" width="9.0" style="4"/>
    <col min="16047" max="16047" customWidth="0" width="9.0" style="4"/>
    <col min="16048" max="16048" customWidth="0" width="9.0" style="4"/>
    <col min="16049" max="16049" customWidth="0" width="9.0" style="4"/>
    <col min="16050" max="16050" customWidth="0" width="9.0" style="4"/>
    <col min="16051" max="16051" customWidth="0" width="9.0" style="4"/>
    <col min="16052" max="16052" customWidth="0" width="9.0" style="4"/>
    <col min="16053" max="16053" customWidth="0" width="9.0" style="4"/>
    <col min="16054" max="16054" customWidth="0" width="9.0" style="4"/>
    <col min="16055" max="16055" customWidth="0" width="9.0" style="4"/>
    <col min="16056" max="16056" customWidth="0" width="9.0" style="4"/>
    <col min="16057" max="16057" customWidth="0" width="9.0" style="4"/>
    <col min="16058" max="16058" customWidth="0" width="9.0" style="4"/>
    <col min="16059" max="16059" customWidth="0" width="9.0" style="4"/>
    <col min="16060" max="16060" customWidth="0" width="9.0" style="4"/>
    <col min="16061" max="16061" customWidth="0" width="9.0" style="4"/>
    <col min="16062" max="16062" customWidth="0" width="9.0" style="4"/>
    <col min="16063" max="16063" customWidth="0" width="9.0" style="4"/>
    <col min="16064" max="16064" customWidth="0" width="9.0" style="4"/>
    <col min="16065" max="16065" customWidth="0" width="9.0" style="4"/>
    <col min="16066" max="16066" customWidth="0" width="9.0" style="4"/>
    <col min="16067" max="16067" customWidth="0" width="9.0" style="4"/>
    <col min="16068" max="16068" customWidth="0" width="9.0" style="4"/>
    <col min="16069" max="16069" customWidth="0" width="9.0" style="4"/>
    <col min="16070" max="16070" customWidth="0" width="9.0" style="4"/>
    <col min="16071" max="16071" customWidth="0" width="9.0" style="4"/>
    <col min="16072" max="16072" customWidth="0" width="9.0" style="4"/>
    <col min="16073" max="16073" customWidth="0" width="9.0" style="4"/>
    <col min="16074" max="16074" customWidth="0" width="9.0" style="4"/>
    <col min="16075" max="16075" customWidth="0" width="9.0" style="4"/>
    <col min="16076" max="16076" customWidth="0" width="9.0" style="4"/>
    <col min="16077" max="16077" customWidth="0" width="9.0" style="4"/>
    <col min="16078" max="16078" customWidth="0" width="9.0" style="4"/>
    <col min="16079" max="16079" customWidth="0" width="9.0" style="4"/>
    <col min="16080" max="16080" customWidth="0" width="9.0" style="4"/>
    <col min="16081" max="16081" customWidth="0" width="9.0" style="4"/>
    <col min="16082" max="16082" customWidth="0" width="9.0" style="4"/>
    <col min="16083" max="16083" customWidth="0" width="9.0" style="4"/>
    <col min="16084" max="16084" customWidth="0" width="9.0" style="4"/>
    <col min="16085" max="16085" customWidth="0" width="9.0" style="4"/>
    <col min="16086" max="16086" customWidth="0" width="9.0" style="4"/>
    <col min="16087" max="16087" customWidth="0" width="9.0" style="4"/>
    <col min="16088" max="16088" customWidth="0" width="9.0" style="4"/>
    <col min="16089" max="16089" customWidth="0" width="9.0" style="4"/>
    <col min="16090" max="16090" customWidth="0" width="9.0" style="4"/>
    <col min="16091" max="16091" customWidth="0" width="9.0" style="4"/>
    <col min="16092" max="16092" customWidth="0" width="9.0" style="4"/>
    <col min="16093" max="16093" customWidth="0" width="9.0" style="4"/>
    <col min="16094" max="16094" customWidth="0" width="9.0" style="4"/>
    <col min="16095" max="16095" customWidth="0" width="9.0" style="4"/>
    <col min="16096" max="16096" customWidth="0" width="9.0" style="4"/>
    <col min="16097" max="16097" customWidth="0" width="9.0" style="4"/>
    <col min="16098" max="16098" customWidth="0" width="9.0" style="4"/>
    <col min="16099" max="16099" customWidth="0" width="9.0" style="4"/>
    <col min="16100" max="16100" customWidth="0" width="9.0" style="4"/>
    <col min="16101" max="16101" customWidth="0" width="9.0" style="4"/>
    <col min="16102" max="16102" customWidth="0" width="9.0" style="4"/>
    <col min="16103" max="16103" customWidth="0" width="9.0" style="4"/>
    <col min="16104" max="16104" customWidth="0" width="9.0" style="4"/>
    <col min="16105" max="16105" customWidth="0" width="9.0" style="4"/>
    <col min="16106" max="16106" customWidth="0" width="9.0" style="4"/>
    <col min="16107" max="16107" customWidth="0" width="9.0" style="4"/>
    <col min="16108" max="16108" customWidth="0" width="9.0" style="4"/>
    <col min="16109" max="16109" customWidth="0" width="9.0" style="4"/>
    <col min="16110" max="16110" customWidth="0" width="9.0" style="4"/>
    <col min="16111" max="16111" customWidth="0" width="9.0" style="4"/>
    <col min="16112" max="16112" customWidth="0" width="9.0" style="4"/>
    <col min="16113" max="16113" customWidth="0" width="9.0" style="4"/>
    <col min="16114" max="16114" customWidth="0" width="9.0" style="4"/>
    <col min="16115" max="16115" customWidth="0" width="9.0" style="4"/>
    <col min="16116" max="16116" customWidth="0" width="9.0" style="4"/>
    <col min="16117" max="16117" customWidth="0" width="9.0" style="4"/>
    <col min="16118" max="16118" customWidth="0" width="9.0" style="4"/>
    <col min="16119" max="16119" customWidth="0" width="9.0" style="4"/>
    <col min="16120" max="16120" customWidth="0" width="9.0" style="4"/>
    <col min="16121" max="16121" customWidth="0" width="9.0" style="4"/>
    <col min="16122" max="16122" customWidth="0" width="9.0" style="4"/>
    <col min="16123" max="16123" customWidth="0" width="9.0" style="4"/>
    <col min="16124" max="16124" customWidth="0" width="9.0" style="4"/>
    <col min="16125" max="16125" customWidth="0" width="9.0" style="4"/>
    <col min="16126" max="16126" customWidth="0" width="9.0" style="4"/>
    <col min="16127" max="16127" customWidth="0" width="9.0" style="4"/>
    <col min="16128" max="16128" customWidth="0" width="9.0" style="4"/>
    <col min="16129" max="16129" customWidth="0" width="9.0" style="4"/>
    <col min="16130" max="16130" customWidth="0" width="9.0" style="4"/>
    <col min="16131" max="16131" customWidth="0" width="9.0" style="4"/>
    <col min="16132" max="16132" customWidth="0" width="9.0" style="4"/>
    <col min="16133" max="16133" customWidth="0" width="9.0" style="4"/>
    <col min="16134" max="16134" customWidth="0" width="9.0" style="4"/>
    <col min="16135" max="16135" customWidth="0" width="9.0" style="4"/>
    <col min="16136" max="16136" customWidth="0" width="9.0" style="4"/>
    <col min="16137" max="16137" customWidth="0" width="9.0" style="4"/>
    <col min="16138" max="16138" customWidth="0" width="9.0" style="4"/>
    <col min="16139" max="16139" customWidth="0" width="9.0" style="4"/>
    <col min="16140" max="16140" customWidth="0" width="9.0" style="4"/>
    <col min="16141" max="16141" customWidth="0" width="9.0" style="4"/>
    <col min="16142" max="16142" customWidth="0" width="9.0" style="4"/>
    <col min="16143" max="16143" customWidth="0" width="9.0" style="4"/>
    <col min="16144" max="16144" customWidth="0" width="9.0" style="4"/>
    <col min="16145" max="16145" customWidth="0" width="9.0" style="4"/>
    <col min="16146" max="16146" customWidth="0" width="9.0" style="4"/>
    <col min="16147" max="16147" customWidth="0" width="9.0" style="4"/>
    <col min="16148" max="16148" customWidth="0" width="9.0" style="4"/>
    <col min="16149" max="16149" customWidth="0" width="9.0" style="4"/>
    <col min="16150" max="16150" customWidth="0" width="9.0" style="4"/>
    <col min="16151" max="16151" customWidth="0" width="9.0" style="4"/>
    <col min="16152" max="16152" customWidth="0" width="9.0" style="4"/>
    <col min="16153" max="16153" customWidth="0" width="9.0" style="4"/>
    <col min="16154" max="16154" customWidth="0" width="9.0" style="4"/>
    <col min="16155" max="16155" customWidth="0" width="9.0" style="4"/>
    <col min="16156" max="16156" customWidth="0" width="9.0" style="4"/>
    <col min="16157" max="16157" customWidth="0" width="9.0" style="4"/>
    <col min="16158" max="16158" customWidth="0" width="9.0" style="4"/>
    <col min="16159" max="16159" customWidth="0" width="9.0" style="4"/>
    <col min="16160" max="16160" customWidth="0" width="9.0" style="4"/>
    <col min="16161" max="16161" customWidth="0" width="9.0" style="4"/>
    <col min="16162" max="16162" customWidth="0" width="9.0" style="4"/>
    <col min="16163" max="16163" customWidth="0" width="9.0" style="4"/>
    <col min="16164" max="16164" customWidth="0" width="9.0" style="4"/>
    <col min="16165" max="16165" customWidth="0" width="9.0" style="4"/>
    <col min="16166" max="16166" customWidth="0" width="9.0" style="4"/>
    <col min="16167" max="16167" customWidth="0" width="9.0" style="4"/>
    <col min="16168" max="16168" customWidth="0" width="9.0" style="4"/>
    <col min="16169" max="16169" customWidth="0" width="9.0" style="4"/>
    <col min="16170" max="16170" customWidth="0" width="9.0" style="4"/>
    <col min="16171" max="16171" customWidth="0" width="9.0" style="4"/>
    <col min="16172" max="16172" customWidth="0" width="9.0" style="4"/>
    <col min="16173" max="16173" customWidth="0" width="9.0" style="4"/>
    <col min="16174" max="16174" customWidth="0" width="9.0" style="4"/>
    <col min="16175" max="16175" customWidth="0" width="9.0" style="4"/>
    <col min="16176" max="16176" customWidth="0" width="9.0" style="4"/>
    <col min="16177" max="16177" customWidth="0" width="9.0" style="4"/>
    <col min="16178" max="16178" customWidth="0" width="9.0" style="4"/>
    <col min="16179" max="16179" customWidth="0" width="9.0" style="4"/>
    <col min="16180" max="16180" customWidth="0" width="9.0" style="4"/>
    <col min="16181" max="16181" customWidth="0" width="9.0" style="4"/>
    <col min="16182" max="16182" customWidth="0" width="9.0" style="4"/>
    <col min="16183" max="16183" customWidth="0" width="9.0" style="4"/>
    <col min="16184" max="16184" customWidth="0" width="9.0" style="4"/>
    <col min="16185" max="16185" customWidth="0" width="9.0" style="4"/>
    <col min="16186" max="16186" customWidth="0" width="9.0" style="4"/>
    <col min="16187" max="16187" customWidth="0" width="9.0" style="4"/>
    <col min="16188" max="16188" customWidth="0" width="9.0" style="4"/>
    <col min="16189" max="16189" customWidth="0" width="9.0" style="4"/>
    <col min="16190" max="16190" customWidth="0" width="9.0" style="4"/>
    <col min="16191" max="16191" customWidth="0" width="9.0" style="4"/>
    <col min="16192" max="16192" customWidth="0" width="9.0" style="4"/>
    <col min="16193" max="16193" customWidth="0" width="9.0" style="4"/>
    <col min="16194" max="16194" customWidth="0" width="9.0" style="4"/>
    <col min="16195" max="16195" customWidth="0" width="9.0" style="4"/>
    <col min="16196" max="16196" customWidth="0" width="9.0" style="4"/>
    <col min="16197" max="16197" customWidth="0" width="9.0" style="4"/>
    <col min="16198" max="16198" customWidth="0" width="9.0" style="4"/>
    <col min="16199" max="16199" customWidth="0" width="9.0" style="4"/>
    <col min="16200" max="16200" customWidth="0" width="9.0" style="4"/>
    <col min="16201" max="16201" customWidth="0" width="9.0" style="4"/>
    <col min="16202" max="16202" customWidth="0" width="9.0" style="4"/>
    <col min="16203" max="16203" customWidth="0" width="9.0" style="4"/>
    <col min="16204" max="16204" customWidth="0" width="9.0" style="4"/>
    <col min="16205" max="16205" customWidth="0" width="9.0" style="4"/>
    <col min="16206" max="16206" customWidth="0" width="9.0" style="4"/>
    <col min="16207" max="16207" customWidth="0" width="9.0" style="4"/>
    <col min="16208" max="16208" customWidth="0" width="9.0" style="4"/>
    <col min="16209" max="16209" customWidth="0" width="9.0" style="4"/>
    <col min="16210" max="16210" customWidth="0" width="9.0" style="4"/>
    <col min="16211" max="16211" customWidth="0" width="9.0" style="4"/>
    <col min="16212" max="16212" customWidth="0" width="9.0" style="4"/>
    <col min="16213" max="16213" customWidth="0" width="9.0" style="4"/>
    <col min="16214" max="16214" customWidth="0" width="9.0" style="4"/>
    <col min="16215" max="16215" customWidth="0" width="9.0" style="4"/>
    <col min="16216" max="16216" customWidth="0" width="9.0" style="4"/>
    <col min="16217" max="16217" customWidth="0" width="9.0" style="4"/>
    <col min="16218" max="16218" customWidth="0" width="9.0" style="4"/>
    <col min="16219" max="16219" customWidth="0" width="9.0" style="4"/>
    <col min="16220" max="16220" customWidth="0" width="9.0" style="4"/>
    <col min="16221" max="16221" customWidth="0" width="9.0" style="4"/>
    <col min="16222" max="16222" customWidth="0" width="9.0" style="4"/>
    <col min="16223" max="16223" customWidth="0" width="9.0" style="4"/>
    <col min="16224" max="16224" customWidth="0" width="9.0" style="4"/>
    <col min="16225" max="16225" customWidth="0" width="9.0" style="4"/>
    <col min="16226" max="16226" customWidth="0" width="9.0" style="4"/>
    <col min="16227" max="16227" customWidth="0" width="9.0" style="4"/>
    <col min="16228" max="16228" customWidth="0" width="9.0" style="4"/>
    <col min="16229" max="16229" customWidth="0" width="9.0" style="4"/>
    <col min="16230" max="16230" customWidth="0" width="9.0" style="4"/>
    <col min="16231" max="16231" customWidth="0" width="9.0" style="4"/>
    <col min="16232" max="16232" customWidth="0" width="9.0" style="4"/>
    <col min="16233" max="16233" customWidth="0" width="9.0" style="4"/>
    <col min="16234" max="16234" customWidth="0" width="9.0" style="4"/>
    <col min="16235" max="16235" customWidth="0" width="9.0" style="4"/>
    <col min="16236" max="16236" customWidth="0" width="9.0" style="4"/>
    <col min="16237" max="16237" customWidth="0" width="9.0" style="4"/>
    <col min="16238" max="16238" customWidth="0" width="9.0" style="4"/>
    <col min="16239" max="16239" customWidth="0" width="9.0" style="4"/>
    <col min="16240" max="16240" customWidth="0" width="9.0" style="4"/>
    <col min="16241" max="16241" customWidth="0" width="9.0" style="4"/>
    <col min="16242" max="16242" customWidth="0" width="9.0" style="4"/>
    <col min="16243" max="16243" customWidth="0" width="9.0" style="4"/>
    <col min="16244" max="16244" customWidth="0" width="9.0" style="4"/>
    <col min="16245" max="16245" customWidth="0" width="9.0" style="4"/>
    <col min="16246" max="16246" customWidth="0" width="9.0" style="4"/>
    <col min="16247" max="16247" customWidth="0" width="9.0" style="4"/>
    <col min="16248" max="16248" customWidth="0" width="9.0" style="4"/>
    <col min="16249" max="16249" customWidth="0" width="9.0" style="4"/>
    <col min="16250" max="16250" customWidth="0" width="9.0" style="4"/>
    <col min="16251" max="16251" customWidth="0" width="9.0" style="4"/>
    <col min="16252" max="16252" customWidth="0" width="9.0" style="4"/>
    <col min="16253" max="16253" customWidth="0" width="9.0" style="4"/>
    <col min="16254" max="16254" customWidth="0" width="9.0" style="4"/>
    <col min="16255" max="16255" customWidth="0" width="9.0" style="4"/>
    <col min="16256" max="16256" customWidth="0" width="9.0" style="4"/>
    <col min="16257" max="16257" customWidth="0" width="9.0" style="4"/>
    <col min="16258" max="16258" customWidth="0" width="9.0" style="4"/>
    <col min="16259" max="16259" customWidth="0" width="9.0" style="4"/>
    <col min="16260" max="16260" customWidth="0" width="9.0" style="4"/>
    <col min="16261" max="16261" customWidth="0" width="9.0" style="4"/>
    <col min="16262" max="16262" customWidth="0" width="9.0" style="4"/>
    <col min="16263" max="16263" customWidth="0" width="9.0" style="4"/>
    <col min="16264" max="16264" customWidth="0" width="9.0" style="4"/>
    <col min="16265" max="16265" customWidth="0" width="9.0" style="4"/>
    <col min="16266" max="16266" customWidth="0" width="9.0" style="4"/>
    <col min="16267" max="16267" customWidth="0" width="9.0" style="4"/>
    <col min="16268" max="16268" customWidth="0" width="9.0" style="4"/>
    <col min="16269" max="16269" customWidth="0" width="9.0" style="4"/>
    <col min="16270" max="16270" customWidth="0" width="9.0" style="4"/>
    <col min="16271" max="16271" customWidth="0" width="9.0" style="4"/>
    <col min="16272" max="16272" customWidth="0" width="9.0" style="4"/>
    <col min="16273" max="16273" customWidth="0" width="9.0" style="4"/>
    <col min="16274" max="16274" customWidth="0" width="9.0" style="4"/>
    <col min="16275" max="16275" customWidth="0" width="9.0" style="4"/>
    <col min="16276" max="16276" customWidth="0" width="9.0" style="4"/>
    <col min="16277" max="16277" customWidth="0" width="9.0" style="4"/>
    <col min="16278" max="16278" customWidth="0" width="9.0" style="4"/>
    <col min="16279" max="16279" customWidth="0" width="9.0" style="4"/>
    <col min="16280" max="16280" customWidth="0" width="9.0" style="4"/>
    <col min="16281" max="16281" customWidth="0" width="9.0" style="4"/>
    <col min="16282" max="16282" customWidth="0" width="9.0" style="4"/>
    <col min="16283" max="16283" customWidth="0" width="9.0" style="4"/>
    <col min="16284" max="16284" customWidth="0" width="9.0" style="4"/>
    <col min="16285" max="16285" customWidth="0" width="9.0" style="4"/>
    <col min="16286" max="16286" customWidth="0" width="9.0" style="4"/>
    <col min="16287" max="16287" customWidth="0" width="9.0" style="4"/>
    <col min="16288" max="16288" customWidth="0" width="9.0" style="4"/>
    <col min="16289" max="16289" customWidth="0" width="9.0" style="4"/>
    <col min="16290" max="16290" customWidth="0" width="9.0" style="4"/>
    <col min="16291" max="16291" customWidth="0" width="9.0" style="4"/>
    <col min="16292" max="16292" customWidth="0" width="9.0" style="4"/>
    <col min="16293" max="16293" customWidth="0" width="9.0" style="4"/>
    <col min="16294" max="16294" customWidth="0" width="9.0" style="4"/>
    <col min="16295" max="16295" customWidth="0" width="9.0" style="4"/>
    <col min="16296" max="16296" customWidth="0" width="9.0" style="4"/>
    <col min="16297" max="16297" customWidth="0" width="9.0" style="4"/>
    <col min="16298" max="16298" customWidth="0" width="9.0" style="4"/>
    <col min="16299" max="16299" customWidth="0" width="9.0" style="4"/>
    <col min="16300" max="16300" customWidth="0" width="9.0" style="4"/>
    <col min="16301" max="16301" customWidth="0" width="9.0" style="4"/>
    <col min="16302" max="16302" customWidth="0" width="9.0" style="4"/>
    <col min="16303" max="16303" customWidth="0" width="9.0" style="4"/>
    <col min="16304" max="16304" customWidth="0" width="9.0" style="4"/>
    <col min="16305" max="16305" customWidth="0" width="9.0" style="4"/>
    <col min="16306" max="16306" customWidth="0" width="9.0" style="4"/>
    <col min="16307" max="16307" customWidth="0" width="9.0" style="4"/>
    <col min="16308" max="16308" customWidth="0" width="9.0" style="4"/>
    <col min="16309" max="16309" customWidth="0" width="9.0" style="4"/>
    <col min="16310" max="16310" customWidth="0" width="9.0" style="4"/>
    <col min="16311" max="16311" customWidth="0" width="9.0" style="4"/>
    <col min="16312" max="16312" customWidth="0" width="9.0" style="4"/>
    <col min="16313" max="16313" customWidth="0" width="9.0" style="4"/>
    <col min="16314" max="16314" customWidth="0" width="9.0" style="4"/>
    <col min="16315" max="16315" customWidth="0" width="9.0" style="4"/>
    <col min="16316" max="16316" customWidth="0" width="9.0" style="4"/>
    <col min="16317" max="16317" customWidth="0" width="9.0" style="4"/>
    <col min="16318" max="16318" customWidth="0" width="9.0" style="4"/>
    <col min="16319" max="16319" customWidth="0" width="9.0" style="4"/>
    <col min="16320" max="16320" customWidth="0" width="9.0" style="4"/>
    <col min="16321" max="16321" customWidth="0" width="9.0" style="4"/>
    <col min="16322" max="16322" customWidth="0" width="9.0" style="4"/>
    <col min="16323" max="16323" customWidth="0" width="9.0" style="4"/>
    <col min="16324" max="16324" customWidth="0" width="9.0" style="4"/>
    <col min="16325" max="16325" customWidth="0" width="9.0" style="4"/>
    <col min="16326" max="16326" customWidth="0" width="9.0" style="4"/>
    <col min="16327" max="16327" customWidth="0" width="9.0" style="4"/>
    <col min="16328" max="16328" customWidth="0" width="9.0" style="4"/>
    <col min="16329" max="16329" customWidth="0" width="9.0" style="4"/>
    <col min="16330" max="16330" customWidth="0" width="9.0" style="4"/>
    <col min="16331" max="16331" customWidth="0" width="9.0" style="4"/>
    <col min="16332" max="16332" customWidth="0" width="9.0" style="4"/>
    <col min="16333" max="16333" customWidth="0" width="9.0" style="4"/>
    <col min="16334" max="16334" customWidth="0" width="9.0" style="4"/>
    <col min="16335" max="16335" customWidth="0" width="9.0" style="4"/>
    <col min="16336" max="16336" customWidth="0" width="9.0" style="4"/>
    <col min="16337" max="16337" customWidth="0" width="9.0" style="4"/>
    <col min="16338" max="16338" customWidth="0" width="9.0" style="4"/>
    <col min="16339" max="16339" customWidth="0" width="9.0" style="4"/>
    <col min="16340" max="16340" customWidth="0" width="9.0" style="4"/>
    <col min="16341" max="16341" customWidth="0" width="9.0" style="4"/>
    <col min="16342" max="16342" customWidth="0" width="9.0" style="4"/>
    <col min="16343" max="16343" customWidth="0" width="9.0" style="4"/>
    <col min="16344" max="16344" customWidth="0" width="9.0" style="4"/>
    <col min="16345" max="16345" customWidth="0" width="9.0" style="4"/>
    <col min="16346" max="16346" customWidth="0" width="9.0" style="4"/>
    <col min="16347" max="16347" customWidth="0" width="9.0" style="4"/>
    <col min="16348" max="16348" customWidth="0" width="9.0" style="4"/>
    <col min="16349" max="16349" customWidth="0" width="9.0" style="4"/>
    <col min="16350" max="16350" customWidth="0" width="9.0" style="4"/>
    <col min="16351" max="16351" customWidth="0" width="9.0" style="4"/>
    <col min="16352" max="16352" customWidth="0" width="9.0" style="4"/>
    <col min="16353" max="16353" customWidth="0" width="9.0" style="4"/>
    <col min="16354" max="16354" customWidth="0" width="9.0" style="4"/>
    <col min="16355" max="16355" customWidth="0" width="9.0" style="4"/>
    <col min="16356" max="16356" customWidth="0" width="9.0" style="4"/>
    <col min="16357" max="16357" customWidth="0" width="9.0" style="4"/>
    <col min="16358" max="16358" customWidth="0" width="9.0" style="4"/>
    <col min="16359" max="16359" customWidth="0" width="9.0" style="4"/>
    <col min="16360" max="16360" customWidth="0" width="9.0" style="4"/>
    <col min="16361" max="16361" customWidth="0" width="9.0" style="4"/>
    <col min="16362" max="16362" customWidth="0" width="9.0" style="4"/>
    <col min="16363" max="16363" customWidth="0" width="9.0" style="4"/>
    <col min="16364" max="16364" customWidth="0" width="9.0" style="4"/>
    <col min="16365" max="16365" customWidth="0" width="9.0" style="4"/>
    <col min="16366" max="16366" customWidth="0" width="9.0" style="4"/>
    <col min="16367" max="16367" customWidth="0" width="9.0" style="4"/>
    <col min="16368" max="16368" customWidth="0" width="9.0" style="4"/>
    <col min="16369" max="16369" customWidth="0" width="9.0" style="4"/>
    <col min="16370" max="16370" customWidth="0" width="9.0" style="4"/>
    <col min="16371" max="16371" customWidth="0" width="9.0" style="4"/>
    <col min="16372" max="16372" customWidth="0" width="9.0" style="4"/>
    <col min="16373" max="16373" customWidth="0" width="9.0" style="4"/>
    <col min="16374" max="16374" customWidth="0" width="9.0" style="4"/>
    <col min="16375" max="16375" customWidth="0" width="9.0" style="4"/>
    <col min="16376" max="16376" customWidth="0" width="9.0" style="4"/>
    <col min="16377" max="16377" customWidth="0" width="9.0" style="4"/>
    <col min="16378" max="16378" customWidth="0" width="9.0" style="4"/>
    <col min="16379" max="16379" customWidth="0" width="9.0" style="4"/>
    <col min="16380" max="16380" customWidth="0" width="9.0" style="4"/>
    <col min="16381" max="16381" customWidth="0" width="9.0" style="4"/>
    <col min="16382" max="16382" customWidth="0" width="9.0" style="4"/>
    <col min="16383" max="16383" customWidth="0" width="9.0" style="4"/>
    <col min="16384" max="16384" customWidth="0" width="9.0" style="4"/>
  </cols>
  <sheetData>
    <row r="1" spans="8:8" ht="22.0" customHeight="1">
      <c r="A1" s="5" t="s">
        <v>0</v>
      </c>
    </row>
    <row r="2" spans="8:8" ht="42.0" customHeight="1">
      <c r="A2" s="6" t="s">
        <v>1</v>
      </c>
      <c r="B2" s="6"/>
      <c r="C2" s="6"/>
      <c r="D2" s="6"/>
      <c r="E2" s="6"/>
      <c r="F2" s="6"/>
      <c r="G2" s="6"/>
      <c r="H2" s="6"/>
      <c r="I2" s="6"/>
      <c r="J2" s="6"/>
      <c r="K2" s="6"/>
      <c r="L2" s="6"/>
      <c r="M2" s="6"/>
      <c r="N2" s="6"/>
      <c r="O2" s="6"/>
      <c r="P2" s="6"/>
    </row>
    <row r="3" spans="8:8" s="7" ht="36.75" customFormat="1" customHeight="1">
      <c r="A3" s="8" t="s">
        <v>3</v>
      </c>
      <c r="B3" s="8" t="s">
        <v>4</v>
      </c>
      <c r="C3" s="8" t="s">
        <v>5</v>
      </c>
      <c r="D3" s="9" t="s">
        <v>6</v>
      </c>
      <c r="E3" s="8" t="s">
        <v>7</v>
      </c>
      <c r="F3" s="8" t="s">
        <v>8</v>
      </c>
      <c r="G3" s="10" t="s">
        <v>9</v>
      </c>
      <c r="H3" s="9" t="s">
        <v>14</v>
      </c>
      <c r="I3" s="9" t="s">
        <v>15</v>
      </c>
      <c r="J3" s="8" t="s">
        <v>16</v>
      </c>
      <c r="K3" s="8" t="s">
        <v>17</v>
      </c>
      <c r="L3" s="8" t="s">
        <v>18</v>
      </c>
      <c r="M3" s="9" t="s">
        <v>19</v>
      </c>
      <c r="N3" s="8" t="s">
        <v>23</v>
      </c>
      <c r="O3" s="8" t="s">
        <v>24</v>
      </c>
      <c r="P3" s="8" t="s">
        <v>25</v>
      </c>
    </row>
    <row r="4" spans="8:8" s="4" ht="62.0" customFormat="1" customHeight="1">
      <c r="A4" s="11" t="s">
        <v>26</v>
      </c>
      <c r="B4" s="11">
        <v>1001.0</v>
      </c>
      <c r="C4" s="12" t="s">
        <v>27</v>
      </c>
      <c r="D4" s="12" t="s">
        <v>28</v>
      </c>
      <c r="E4" s="12" t="s">
        <v>29</v>
      </c>
      <c r="F4" s="12" t="s">
        <v>30</v>
      </c>
      <c r="G4" s="13">
        <v>1.0</v>
      </c>
      <c r="H4" s="11" t="s">
        <v>35</v>
      </c>
      <c r="I4" s="11" t="s">
        <v>36</v>
      </c>
      <c r="J4" s="12" t="s">
        <v>37</v>
      </c>
      <c r="K4" s="12" t="s">
        <v>38</v>
      </c>
      <c r="L4" s="12" t="s">
        <v>39</v>
      </c>
      <c r="M4" s="11" t="s">
        <v>40</v>
      </c>
      <c r="N4" s="12" t="s">
        <v>43</v>
      </c>
      <c r="O4" s="14" t="s">
        <v>44</v>
      </c>
      <c r="P4" s="11"/>
    </row>
    <row r="5" spans="8:8" s="4" ht="62.0" customFormat="1" customHeight="1">
      <c r="A5" s="11" t="s">
        <v>26</v>
      </c>
      <c r="B5" s="11">
        <v>1001.0</v>
      </c>
      <c r="C5" s="12" t="s">
        <v>27</v>
      </c>
      <c r="D5" s="12" t="s">
        <v>28</v>
      </c>
      <c r="E5" s="12" t="s">
        <v>45</v>
      </c>
      <c r="F5" s="12" t="s">
        <v>46</v>
      </c>
      <c r="G5" s="13">
        <v>1.0</v>
      </c>
      <c r="H5" s="11" t="s">
        <v>35</v>
      </c>
      <c r="I5" s="11" t="s">
        <v>36</v>
      </c>
      <c r="J5" s="12" t="s">
        <v>47</v>
      </c>
      <c r="K5" s="12" t="s">
        <v>39</v>
      </c>
      <c r="L5" s="12" t="s">
        <v>39</v>
      </c>
      <c r="M5" s="11" t="s">
        <v>40</v>
      </c>
      <c r="N5" s="12" t="s">
        <v>43</v>
      </c>
      <c r="O5" s="14" t="s">
        <v>48</v>
      </c>
      <c r="P5" s="11"/>
    </row>
    <row r="6" spans="8:8" s="4" ht="62.0" customFormat="1" customHeight="1">
      <c r="A6" s="11" t="s">
        <v>26</v>
      </c>
      <c r="B6" s="11">
        <v>1001.0</v>
      </c>
      <c r="C6" s="12" t="s">
        <v>27</v>
      </c>
      <c r="D6" s="12" t="s">
        <v>28</v>
      </c>
      <c r="E6" s="12" t="s">
        <v>49</v>
      </c>
      <c r="F6" s="12" t="s">
        <v>50</v>
      </c>
      <c r="G6" s="13">
        <v>1.0</v>
      </c>
      <c r="H6" s="11" t="s">
        <v>35</v>
      </c>
      <c r="I6" s="11" t="s">
        <v>36</v>
      </c>
      <c r="J6" s="12" t="s">
        <v>51</v>
      </c>
      <c r="K6" s="12" t="s">
        <v>38</v>
      </c>
      <c r="L6" s="12" t="s">
        <v>39</v>
      </c>
      <c r="M6" s="11" t="s">
        <v>40</v>
      </c>
      <c r="N6" s="12" t="s">
        <v>43</v>
      </c>
      <c r="O6" s="14" t="s">
        <v>44</v>
      </c>
      <c r="P6" s="11"/>
    </row>
    <row r="7" spans="8:8" s="4" ht="62.0" customFormat="1" customHeight="1">
      <c r="A7" s="11" t="s">
        <v>26</v>
      </c>
      <c r="B7" s="11">
        <v>1001.0</v>
      </c>
      <c r="C7" s="12" t="s">
        <v>27</v>
      </c>
      <c r="D7" s="12" t="s">
        <v>28</v>
      </c>
      <c r="E7" s="12" t="s">
        <v>52</v>
      </c>
      <c r="F7" s="12" t="s">
        <v>53</v>
      </c>
      <c r="G7" s="13">
        <v>2.0</v>
      </c>
      <c r="H7" s="11" t="s">
        <v>35</v>
      </c>
      <c r="I7" s="11" t="s">
        <v>36</v>
      </c>
      <c r="J7" s="12" t="s">
        <v>54</v>
      </c>
      <c r="K7" s="12" t="s">
        <v>38</v>
      </c>
      <c r="L7" s="12" t="s">
        <v>55</v>
      </c>
      <c r="M7" s="11" t="s">
        <v>40</v>
      </c>
      <c r="N7" s="12" t="s">
        <v>43</v>
      </c>
      <c r="O7" s="14" t="s">
        <v>44</v>
      </c>
      <c r="P7" s="11"/>
    </row>
    <row r="8" spans="8:8" s="4" ht="62.0" customFormat="1" customHeight="1">
      <c r="A8" s="11" t="s">
        <v>26</v>
      </c>
      <c r="B8" s="11">
        <v>1001.0</v>
      </c>
      <c r="C8" s="12" t="s">
        <v>27</v>
      </c>
      <c r="D8" s="12" t="s">
        <v>28</v>
      </c>
      <c r="E8" s="12" t="s">
        <v>56</v>
      </c>
      <c r="F8" s="12" t="s">
        <v>53</v>
      </c>
      <c r="G8" s="13">
        <v>2.0</v>
      </c>
      <c r="H8" s="11" t="s">
        <v>35</v>
      </c>
      <c r="I8" s="11" t="s">
        <v>36</v>
      </c>
      <c r="J8" s="12" t="s">
        <v>54</v>
      </c>
      <c r="K8" s="12" t="s">
        <v>38</v>
      </c>
      <c r="L8" s="12" t="s">
        <v>57</v>
      </c>
      <c r="M8" s="11" t="s">
        <v>40</v>
      </c>
      <c r="N8" s="12" t="s">
        <v>43</v>
      </c>
      <c r="O8" s="14" t="s">
        <v>44</v>
      </c>
      <c r="P8" s="11"/>
    </row>
    <row r="9" spans="8:8" s="4" ht="62.0" customFormat="1" customHeight="1">
      <c r="A9" s="11" t="s">
        <v>26</v>
      </c>
      <c r="B9" s="11">
        <v>1001.0</v>
      </c>
      <c r="C9" s="12" t="s">
        <v>27</v>
      </c>
      <c r="D9" s="12" t="s">
        <v>28</v>
      </c>
      <c r="E9" s="12" t="s">
        <v>58</v>
      </c>
      <c r="F9" s="12" t="s">
        <v>59</v>
      </c>
      <c r="G9" s="13">
        <v>1.0</v>
      </c>
      <c r="H9" s="11" t="s">
        <v>35</v>
      </c>
      <c r="I9" s="11" t="s">
        <v>36</v>
      </c>
      <c r="J9" s="12" t="s">
        <v>60</v>
      </c>
      <c r="K9" s="12" t="s">
        <v>38</v>
      </c>
      <c r="L9" s="12" t="s">
        <v>39</v>
      </c>
      <c r="M9" s="11" t="s">
        <v>40</v>
      </c>
      <c r="N9" s="12" t="s">
        <v>43</v>
      </c>
      <c r="O9" s="14" t="s">
        <v>44</v>
      </c>
      <c r="P9" s="11"/>
    </row>
    <row r="10" spans="8:8" s="4" ht="62.0" customFormat="1" customHeight="1">
      <c r="A10" s="11" t="s">
        <v>26</v>
      </c>
      <c r="B10" s="11">
        <v>1001.0</v>
      </c>
      <c r="C10" s="12" t="s">
        <v>27</v>
      </c>
      <c r="D10" s="12" t="s">
        <v>28</v>
      </c>
      <c r="E10" s="12" t="s">
        <v>61</v>
      </c>
      <c r="F10" s="12" t="s">
        <v>62</v>
      </c>
      <c r="G10" s="13">
        <v>2.0</v>
      </c>
      <c r="H10" s="11" t="s">
        <v>35</v>
      </c>
      <c r="I10" s="11" t="s">
        <v>36</v>
      </c>
      <c r="J10" s="12" t="s">
        <v>63</v>
      </c>
      <c r="K10" s="12" t="s">
        <v>38</v>
      </c>
      <c r="L10" s="12" t="s">
        <v>39</v>
      </c>
      <c r="M10" s="11" t="s">
        <v>40</v>
      </c>
      <c r="N10" s="12" t="s">
        <v>43</v>
      </c>
      <c r="O10" s="14" t="s">
        <v>44</v>
      </c>
      <c r="P10" s="11"/>
    </row>
    <row r="11" spans="8:8" s="4" ht="62.0" customFormat="1" customHeight="1">
      <c r="A11" s="11" t="s">
        <v>26</v>
      </c>
      <c r="B11" s="11">
        <v>1001.0</v>
      </c>
      <c r="C11" s="12" t="s">
        <v>27</v>
      </c>
      <c r="D11" s="12" t="s">
        <v>28</v>
      </c>
      <c r="E11" s="12" t="s">
        <v>64</v>
      </c>
      <c r="F11" s="12" t="s">
        <v>65</v>
      </c>
      <c r="G11" s="13">
        <v>1.0</v>
      </c>
      <c r="H11" s="11" t="s">
        <v>35</v>
      </c>
      <c r="I11" s="11" t="s">
        <v>36</v>
      </c>
      <c r="J11" s="12" t="s">
        <v>66</v>
      </c>
      <c r="K11" s="12" t="s">
        <v>38</v>
      </c>
      <c r="L11" s="12" t="s">
        <v>55</v>
      </c>
      <c r="M11" s="11" t="s">
        <v>40</v>
      </c>
      <c r="N11" s="12" t="s">
        <v>43</v>
      </c>
      <c r="O11" s="14" t="s">
        <v>67</v>
      </c>
      <c r="P11" s="11"/>
    </row>
    <row r="12" spans="8:8" s="4" ht="62.0" customFormat="1" customHeight="1">
      <c r="A12" s="11" t="s">
        <v>26</v>
      </c>
      <c r="B12" s="11">
        <v>1001.0</v>
      </c>
      <c r="C12" s="12" t="s">
        <v>27</v>
      </c>
      <c r="D12" s="12" t="s">
        <v>28</v>
      </c>
      <c r="E12" s="12" t="s">
        <v>68</v>
      </c>
      <c r="F12" s="12" t="s">
        <v>65</v>
      </c>
      <c r="G12" s="13">
        <v>1.0</v>
      </c>
      <c r="H12" s="11" t="s">
        <v>35</v>
      </c>
      <c r="I12" s="11" t="s">
        <v>36</v>
      </c>
      <c r="J12" s="12" t="s">
        <v>66</v>
      </c>
      <c r="K12" s="12" t="s">
        <v>38</v>
      </c>
      <c r="L12" s="12" t="s">
        <v>57</v>
      </c>
      <c r="M12" s="11" t="s">
        <v>40</v>
      </c>
      <c r="N12" s="12" t="s">
        <v>43</v>
      </c>
      <c r="O12" s="14" t="s">
        <v>67</v>
      </c>
      <c r="P12" s="11"/>
    </row>
    <row r="13" spans="8:8" s="4" ht="62.0" customFormat="1" customHeight="1">
      <c r="A13" s="11" t="s">
        <v>26</v>
      </c>
      <c r="B13" s="11">
        <v>1001.0</v>
      </c>
      <c r="C13" s="12" t="s">
        <v>27</v>
      </c>
      <c r="D13" s="12" t="s">
        <v>28</v>
      </c>
      <c r="E13" s="12" t="s">
        <v>69</v>
      </c>
      <c r="F13" s="12" t="s">
        <v>70</v>
      </c>
      <c r="G13" s="13">
        <v>1.0</v>
      </c>
      <c r="H13" s="11" t="s">
        <v>35</v>
      </c>
      <c r="I13" s="11" t="s">
        <v>36</v>
      </c>
      <c r="J13" s="12" t="s">
        <v>71</v>
      </c>
      <c r="K13" s="12" t="s">
        <v>38</v>
      </c>
      <c r="L13" s="12" t="s">
        <v>39</v>
      </c>
      <c r="M13" s="11" t="s">
        <v>40</v>
      </c>
      <c r="N13" s="12" t="s">
        <v>43</v>
      </c>
      <c r="O13" s="14"/>
      <c r="P13" s="11"/>
    </row>
    <row r="14" spans="8:8" s="4" ht="62.0" customFormat="1" customHeight="1">
      <c r="A14" s="11" t="s">
        <v>26</v>
      </c>
      <c r="B14" s="11">
        <v>1002.0</v>
      </c>
      <c r="C14" s="15" t="s">
        <v>72</v>
      </c>
      <c r="D14" s="12" t="s">
        <v>28</v>
      </c>
      <c r="E14" s="12" t="s">
        <v>29</v>
      </c>
      <c r="F14" s="15" t="s">
        <v>74</v>
      </c>
      <c r="G14" s="13">
        <v>1.0</v>
      </c>
      <c r="H14" s="11" t="s">
        <v>35</v>
      </c>
      <c r="I14" s="11" t="s">
        <v>36</v>
      </c>
      <c r="J14" s="11" t="s">
        <v>75</v>
      </c>
      <c r="K14" s="12" t="s">
        <v>39</v>
      </c>
      <c r="L14" s="12" t="s">
        <v>39</v>
      </c>
      <c r="M14" s="15" t="s">
        <v>40</v>
      </c>
      <c r="N14" s="12" t="s">
        <v>43</v>
      </c>
      <c r="O14" s="16" t="s">
        <v>48</v>
      </c>
      <c r="P14" s="11"/>
    </row>
    <row r="15" spans="8:8" s="17" ht="62.0" customFormat="1" customHeight="1">
      <c r="A15" s="11" t="s">
        <v>26</v>
      </c>
      <c r="B15" s="11">
        <v>1002.0</v>
      </c>
      <c r="C15" s="15" t="s">
        <v>72</v>
      </c>
      <c r="D15" s="12" t="s">
        <v>28</v>
      </c>
      <c r="E15" s="12" t="s">
        <v>45</v>
      </c>
      <c r="F15" s="15" t="s">
        <v>77</v>
      </c>
      <c r="G15" s="13">
        <v>1.0</v>
      </c>
      <c r="H15" s="11" t="s">
        <v>35</v>
      </c>
      <c r="I15" s="11" t="s">
        <v>36</v>
      </c>
      <c r="J15" s="11" t="s">
        <v>78</v>
      </c>
      <c r="K15" s="12" t="s">
        <v>39</v>
      </c>
      <c r="L15" s="12" t="s">
        <v>39</v>
      </c>
      <c r="M15" s="15" t="s">
        <v>40</v>
      </c>
      <c r="N15" s="12" t="s">
        <v>43</v>
      </c>
      <c r="O15" s="16" t="s">
        <v>79</v>
      </c>
      <c r="P15" s="11"/>
    </row>
    <row r="16" spans="8:8" s="17" ht="62.0" customFormat="1" customHeight="1">
      <c r="A16" s="11" t="s">
        <v>26</v>
      </c>
      <c r="B16" s="11">
        <v>1002.0</v>
      </c>
      <c r="C16" s="15" t="s">
        <v>72</v>
      </c>
      <c r="D16" s="12" t="s">
        <v>28</v>
      </c>
      <c r="E16" s="12" t="s">
        <v>49</v>
      </c>
      <c r="F16" s="15" t="s">
        <v>81</v>
      </c>
      <c r="G16" s="13">
        <v>1.0</v>
      </c>
      <c r="H16" s="11" t="s">
        <v>35</v>
      </c>
      <c r="I16" s="11" t="s">
        <v>36</v>
      </c>
      <c r="J16" s="11" t="s">
        <v>78</v>
      </c>
      <c r="K16" s="12" t="s">
        <v>39</v>
      </c>
      <c r="L16" s="12" t="s">
        <v>39</v>
      </c>
      <c r="M16" s="15" t="s">
        <v>40</v>
      </c>
      <c r="N16" s="12" t="s">
        <v>43</v>
      </c>
      <c r="O16" s="16" t="s">
        <v>82</v>
      </c>
      <c r="P16" s="11"/>
    </row>
    <row r="17" spans="8:8" s="17" ht="62.0" customFormat="1" customHeight="1">
      <c r="A17" s="11" t="s">
        <v>26</v>
      </c>
      <c r="B17" s="11">
        <v>1002.0</v>
      </c>
      <c r="C17" s="15" t="s">
        <v>72</v>
      </c>
      <c r="D17" s="12" t="s">
        <v>28</v>
      </c>
      <c r="E17" s="12" t="s">
        <v>52</v>
      </c>
      <c r="F17" s="15" t="s">
        <v>84</v>
      </c>
      <c r="G17" s="13">
        <v>1.0</v>
      </c>
      <c r="H17" s="11" t="s">
        <v>85</v>
      </c>
      <c r="I17" s="11" t="s">
        <v>86</v>
      </c>
      <c r="J17" s="11" t="s">
        <v>87</v>
      </c>
      <c r="K17" s="12" t="s">
        <v>38</v>
      </c>
      <c r="L17" s="12" t="s">
        <v>39</v>
      </c>
      <c r="M17" s="15" t="s">
        <v>40</v>
      </c>
      <c r="N17" s="12" t="s">
        <v>43</v>
      </c>
      <c r="O17" s="16"/>
      <c r="P17" s="11"/>
    </row>
    <row r="18" spans="8:8" s="4" ht="62.0" customFormat="1" customHeight="1">
      <c r="A18" s="18" t="s">
        <v>26</v>
      </c>
      <c r="B18" s="18">
        <v>1003.0</v>
      </c>
      <c r="C18" s="19" t="s">
        <v>88</v>
      </c>
      <c r="D18" s="19" t="s">
        <v>89</v>
      </c>
      <c r="E18" s="19" t="s">
        <v>29</v>
      </c>
      <c r="F18" s="19" t="s">
        <v>90</v>
      </c>
      <c r="G18" s="20">
        <v>1.0</v>
      </c>
      <c r="H18" s="18" t="s">
        <v>91</v>
      </c>
      <c r="I18" s="18" t="s">
        <v>39</v>
      </c>
      <c r="J18" s="19" t="s">
        <v>92</v>
      </c>
      <c r="K18" s="19" t="s">
        <v>39</v>
      </c>
      <c r="L18" s="19" t="s">
        <v>39</v>
      </c>
      <c r="M18" s="18" t="s">
        <v>40</v>
      </c>
      <c r="N18" s="19" t="s">
        <v>93</v>
      </c>
      <c r="O18" s="21" t="s">
        <v>94</v>
      </c>
      <c r="P18" s="18" t="s">
        <v>95</v>
      </c>
    </row>
    <row r="19" spans="8:8" s="22" ht="62.0" customFormat="1" customHeight="1">
      <c r="A19" s="12" t="s">
        <v>96</v>
      </c>
      <c r="B19" s="12" t="s">
        <v>97</v>
      </c>
      <c r="C19" s="12" t="s">
        <v>98</v>
      </c>
      <c r="D19" s="12" t="s">
        <v>28</v>
      </c>
      <c r="E19" s="12" t="s">
        <v>29</v>
      </c>
      <c r="F19" s="12" t="s">
        <v>90</v>
      </c>
      <c r="G19" s="12">
        <v>1.0</v>
      </c>
      <c r="H19" s="12" t="s">
        <v>85</v>
      </c>
      <c r="I19" s="12" t="s">
        <v>86</v>
      </c>
      <c r="J19" s="12" t="s">
        <v>99</v>
      </c>
      <c r="K19" s="12" t="s">
        <v>39</v>
      </c>
      <c r="L19" s="12" t="s">
        <v>39</v>
      </c>
      <c r="M19" s="12" t="s">
        <v>40</v>
      </c>
      <c r="N19" s="12" t="s">
        <v>100</v>
      </c>
      <c r="O19" s="16" t="s">
        <v>101</v>
      </c>
      <c r="P19" s="12" t="s">
        <v>102</v>
      </c>
    </row>
    <row r="20" spans="8:8" s="22" ht="62.0" customFormat="1" customHeight="1">
      <c r="A20" s="12" t="s">
        <v>96</v>
      </c>
      <c r="B20" s="12" t="s">
        <v>97</v>
      </c>
      <c r="C20" s="12" t="s">
        <v>98</v>
      </c>
      <c r="D20" s="12" t="s">
        <v>28</v>
      </c>
      <c r="E20" s="12" t="s">
        <v>45</v>
      </c>
      <c r="F20" s="12" t="s">
        <v>90</v>
      </c>
      <c r="G20" s="12">
        <v>1.0</v>
      </c>
      <c r="H20" s="12" t="s">
        <v>35</v>
      </c>
      <c r="I20" s="12" t="s">
        <v>36</v>
      </c>
      <c r="J20" s="12" t="s">
        <v>103</v>
      </c>
      <c r="K20" s="12" t="s">
        <v>39</v>
      </c>
      <c r="L20" s="12" t="s">
        <v>39</v>
      </c>
      <c r="M20" s="12" t="s">
        <v>40</v>
      </c>
      <c r="N20" s="12" t="s">
        <v>100</v>
      </c>
      <c r="O20" s="16" t="s">
        <v>104</v>
      </c>
      <c r="P20" s="12" t="s">
        <v>102</v>
      </c>
    </row>
    <row r="21" spans="8:8" s="22" ht="62.0" customFormat="1" customHeight="1">
      <c r="A21" s="12" t="s">
        <v>96</v>
      </c>
      <c r="B21" s="12" t="s">
        <v>105</v>
      </c>
      <c r="C21" s="12" t="s">
        <v>106</v>
      </c>
      <c r="D21" s="12" t="s">
        <v>28</v>
      </c>
      <c r="E21" s="12" t="s">
        <v>29</v>
      </c>
      <c r="F21" s="11" t="s">
        <v>90</v>
      </c>
      <c r="G21" s="13">
        <v>1.0</v>
      </c>
      <c r="H21" s="11" t="s">
        <v>85</v>
      </c>
      <c r="I21" s="11" t="s">
        <v>86</v>
      </c>
      <c r="J21" s="12" t="s">
        <v>107</v>
      </c>
      <c r="K21" s="12" t="s">
        <v>39</v>
      </c>
      <c r="L21" s="12" t="s">
        <v>39</v>
      </c>
      <c r="M21" s="11" t="s">
        <v>40</v>
      </c>
      <c r="N21" s="12" t="s">
        <v>100</v>
      </c>
      <c r="O21" s="16" t="s">
        <v>108</v>
      </c>
      <c r="P21" s="12" t="s">
        <v>102</v>
      </c>
    </row>
    <row r="22" spans="8:8" s="22" ht="62.0" customFormat="1" customHeight="1">
      <c r="A22" s="12" t="s">
        <v>96</v>
      </c>
      <c r="B22" s="12" t="s">
        <v>109</v>
      </c>
      <c r="C22" s="12" t="s">
        <v>110</v>
      </c>
      <c r="D22" s="12" t="s">
        <v>28</v>
      </c>
      <c r="E22" s="12" t="s">
        <v>29</v>
      </c>
      <c r="F22" s="12" t="s">
        <v>90</v>
      </c>
      <c r="G22" s="13">
        <v>1.0</v>
      </c>
      <c r="H22" s="12" t="s">
        <v>85</v>
      </c>
      <c r="I22" s="11" t="s">
        <v>86</v>
      </c>
      <c r="J22" s="11" t="s">
        <v>111</v>
      </c>
      <c r="K22" s="12" t="s">
        <v>39</v>
      </c>
      <c r="L22" s="12" t="s">
        <v>39</v>
      </c>
      <c r="M22" s="11" t="s">
        <v>40</v>
      </c>
      <c r="N22" s="12" t="s">
        <v>100</v>
      </c>
      <c r="O22" s="14" t="s">
        <v>112</v>
      </c>
      <c r="P22" s="12" t="s">
        <v>102</v>
      </c>
    </row>
    <row r="23" spans="8:8" s="22" ht="62.0" customFormat="1" customHeight="1">
      <c r="A23" s="18" t="s">
        <v>113</v>
      </c>
      <c r="B23" s="18">
        <v>1401.0</v>
      </c>
      <c r="C23" s="11" t="s">
        <v>114</v>
      </c>
      <c r="D23" s="12" t="s">
        <v>28</v>
      </c>
      <c r="E23" s="19" t="s">
        <v>29</v>
      </c>
      <c r="F23" s="19" t="s">
        <v>115</v>
      </c>
      <c r="G23" s="23">
        <v>1.0</v>
      </c>
      <c r="H23" s="24" t="s">
        <v>85</v>
      </c>
      <c r="I23" s="18" t="s">
        <v>86</v>
      </c>
      <c r="J23" s="11" t="s">
        <v>107</v>
      </c>
      <c r="K23" s="19" t="s">
        <v>39</v>
      </c>
      <c r="L23" s="19" t="s">
        <v>39</v>
      </c>
      <c r="M23" s="18" t="s">
        <v>40</v>
      </c>
      <c r="N23" s="25" t="s">
        <v>116</v>
      </c>
      <c r="O23" s="16" t="s">
        <v>117</v>
      </c>
      <c r="P23" s="19" t="s">
        <v>102</v>
      </c>
    </row>
    <row r="24" spans="8:8" s="22" ht="62.0" customFormat="1" customHeight="1">
      <c r="A24" s="18" t="s">
        <v>113</v>
      </c>
      <c r="B24" s="18">
        <v>1402.0</v>
      </c>
      <c r="C24" s="11" t="s">
        <v>118</v>
      </c>
      <c r="D24" s="12" t="s">
        <v>28</v>
      </c>
      <c r="E24" s="19" t="s">
        <v>29</v>
      </c>
      <c r="F24" s="19" t="s">
        <v>119</v>
      </c>
      <c r="G24" s="23">
        <v>1.0</v>
      </c>
      <c r="H24" s="24" t="s">
        <v>35</v>
      </c>
      <c r="I24" s="18" t="s">
        <v>36</v>
      </c>
      <c r="J24" s="11" t="s">
        <v>120</v>
      </c>
      <c r="K24" s="19" t="s">
        <v>39</v>
      </c>
      <c r="L24" s="19" t="s">
        <v>39</v>
      </c>
      <c r="M24" s="18" t="s">
        <v>40</v>
      </c>
      <c r="N24" s="25" t="s">
        <v>116</v>
      </c>
      <c r="O24" s="16" t="s">
        <v>121</v>
      </c>
      <c r="P24" s="19" t="s">
        <v>102</v>
      </c>
    </row>
    <row r="25" spans="8:8" s="22" ht="62.0" customFormat="1" customHeight="1">
      <c r="A25" s="18" t="s">
        <v>113</v>
      </c>
      <c r="B25" s="18">
        <v>1403.0</v>
      </c>
      <c r="C25" s="11" t="s">
        <v>122</v>
      </c>
      <c r="D25" s="12" t="s">
        <v>28</v>
      </c>
      <c r="E25" s="19" t="s">
        <v>29</v>
      </c>
      <c r="F25" s="19" t="s">
        <v>90</v>
      </c>
      <c r="G25" s="23">
        <v>1.0</v>
      </c>
      <c r="H25" s="24" t="s">
        <v>85</v>
      </c>
      <c r="I25" s="18" t="s">
        <v>86</v>
      </c>
      <c r="J25" s="11" t="s">
        <v>87</v>
      </c>
      <c r="K25" s="19" t="s">
        <v>39</v>
      </c>
      <c r="L25" s="19" t="s">
        <v>39</v>
      </c>
      <c r="M25" s="18" t="s">
        <v>40</v>
      </c>
      <c r="N25" s="25" t="s">
        <v>116</v>
      </c>
      <c r="O25" s="16"/>
      <c r="P25" s="19" t="s">
        <v>102</v>
      </c>
    </row>
    <row r="26" spans="8:8" s="22" ht="62.0" customFormat="1" customHeight="1">
      <c r="A26" s="18" t="s">
        <v>123</v>
      </c>
      <c r="B26" s="18">
        <v>1501.0</v>
      </c>
      <c r="C26" s="11" t="s">
        <v>124</v>
      </c>
      <c r="D26" s="12" t="s">
        <v>28</v>
      </c>
      <c r="E26" s="19" t="s">
        <v>29</v>
      </c>
      <c r="F26" s="19" t="s">
        <v>125</v>
      </c>
      <c r="G26" s="23">
        <v>1.0</v>
      </c>
      <c r="H26" s="24" t="s">
        <v>35</v>
      </c>
      <c r="I26" s="18" t="s">
        <v>36</v>
      </c>
      <c r="J26" s="11" t="s">
        <v>126</v>
      </c>
      <c r="K26" s="19" t="s">
        <v>39</v>
      </c>
      <c r="L26" s="19" t="s">
        <v>39</v>
      </c>
      <c r="M26" s="18" t="s">
        <v>40</v>
      </c>
      <c r="N26" s="25" t="s">
        <v>128</v>
      </c>
      <c r="O26" s="16"/>
      <c r="P26" s="19" t="s">
        <v>129</v>
      </c>
    </row>
    <row r="27" spans="8:8" s="22" ht="62.0" customFormat="1" customHeight="1">
      <c r="A27" s="18" t="s">
        <v>123</v>
      </c>
      <c r="B27" s="18">
        <v>1501.0</v>
      </c>
      <c r="C27" s="11" t="s">
        <v>124</v>
      </c>
      <c r="D27" s="12" t="s">
        <v>28</v>
      </c>
      <c r="E27" s="19" t="s">
        <v>45</v>
      </c>
      <c r="F27" s="19" t="s">
        <v>130</v>
      </c>
      <c r="G27" s="23">
        <v>1.0</v>
      </c>
      <c r="H27" s="24" t="s">
        <v>35</v>
      </c>
      <c r="I27" s="18" t="s">
        <v>36</v>
      </c>
      <c r="J27" s="11" t="s">
        <v>131</v>
      </c>
      <c r="K27" s="19" t="s">
        <v>39</v>
      </c>
      <c r="L27" s="19" t="s">
        <v>39</v>
      </c>
      <c r="M27" s="18" t="s">
        <v>40</v>
      </c>
      <c r="N27" s="25" t="s">
        <v>128</v>
      </c>
      <c r="O27" s="16"/>
      <c r="P27" s="19" t="s">
        <v>129</v>
      </c>
    </row>
    <row r="28" spans="8:8" s="26" ht="70.0" customFormat="1" customHeight="1">
      <c r="A28" s="11" t="s">
        <v>132</v>
      </c>
      <c r="B28" s="11">
        <v>1701.0</v>
      </c>
      <c r="C28" s="11" t="s">
        <v>133</v>
      </c>
      <c r="D28" s="12" t="s">
        <v>28</v>
      </c>
      <c r="E28" s="12" t="s">
        <v>29</v>
      </c>
      <c r="F28" s="12" t="s">
        <v>90</v>
      </c>
      <c r="G28" s="13">
        <v>1.0</v>
      </c>
      <c r="H28" s="11" t="s">
        <v>35</v>
      </c>
      <c r="I28" s="11" t="s">
        <v>36</v>
      </c>
      <c r="J28" s="27" t="s">
        <v>134</v>
      </c>
      <c r="K28" s="12" t="s">
        <v>39</v>
      </c>
      <c r="L28" s="12" t="s">
        <v>39</v>
      </c>
      <c r="M28" s="11" t="s">
        <v>40</v>
      </c>
      <c r="N28" s="25" t="s">
        <v>135</v>
      </c>
      <c r="O28" s="14" t="s">
        <v>136</v>
      </c>
      <c r="P28" s="11"/>
    </row>
    <row r="29" spans="8:8" s="22" ht="60.0" customFormat="1" customHeight="1">
      <c r="A29" s="11" t="s">
        <v>132</v>
      </c>
      <c r="B29" s="11">
        <v>1702.0</v>
      </c>
      <c r="C29" s="12" t="s">
        <v>137</v>
      </c>
      <c r="D29" s="12" t="s">
        <v>28</v>
      </c>
      <c r="E29" s="12" t="s">
        <v>29</v>
      </c>
      <c r="F29" s="12" t="s">
        <v>90</v>
      </c>
      <c r="G29" s="13">
        <v>1.0</v>
      </c>
      <c r="H29" s="12" t="s">
        <v>85</v>
      </c>
      <c r="I29" s="11" t="s">
        <v>86</v>
      </c>
      <c r="J29" s="24" t="s">
        <v>138</v>
      </c>
      <c r="K29" s="12" t="s">
        <v>39</v>
      </c>
      <c r="L29" s="12" t="s">
        <v>39</v>
      </c>
      <c r="M29" s="11" t="s">
        <v>40</v>
      </c>
      <c r="N29" s="25" t="s">
        <v>135</v>
      </c>
      <c r="O29" s="14"/>
      <c r="P29" s="11"/>
    </row>
    <row r="30" spans="8:8" s="28" ht="99.0" customFormat="1" customHeight="1">
      <c r="A30" s="29" t="s">
        <v>139</v>
      </c>
      <c r="B30" s="29">
        <v>1901.0</v>
      </c>
      <c r="C30" s="19" t="s">
        <v>140</v>
      </c>
      <c r="D30" s="19" t="s">
        <v>28</v>
      </c>
      <c r="E30" s="19" t="s">
        <v>29</v>
      </c>
      <c r="F30" s="19" t="s">
        <v>141</v>
      </c>
      <c r="G30" s="20">
        <v>1.0</v>
      </c>
      <c r="H30" s="18" t="s">
        <v>35</v>
      </c>
      <c r="I30" s="18" t="s">
        <v>36</v>
      </c>
      <c r="J30" s="19" t="s">
        <v>142</v>
      </c>
      <c r="K30" s="19" t="s">
        <v>39</v>
      </c>
      <c r="L30" s="19" t="s">
        <v>39</v>
      </c>
      <c r="M30" s="18" t="s">
        <v>40</v>
      </c>
      <c r="N30" s="18" t="s">
        <v>143</v>
      </c>
      <c r="O30" s="21"/>
      <c r="P30" s="19" t="s">
        <v>102</v>
      </c>
    </row>
    <row r="31" spans="8:8" s="22" ht="62.0" customFormat="1" customHeight="1">
      <c r="A31" s="11" t="s">
        <v>144</v>
      </c>
      <c r="B31" s="11">
        <v>2201.0</v>
      </c>
      <c r="C31" s="19" t="s">
        <v>145</v>
      </c>
      <c r="D31" s="19" t="s">
        <v>28</v>
      </c>
      <c r="E31" s="19" t="s">
        <v>29</v>
      </c>
      <c r="F31" s="19" t="s">
        <v>146</v>
      </c>
      <c r="G31" s="20">
        <v>1.0</v>
      </c>
      <c r="H31" s="18" t="s">
        <v>85</v>
      </c>
      <c r="I31" s="18" t="s">
        <v>86</v>
      </c>
      <c r="J31" s="19" t="s">
        <v>147</v>
      </c>
      <c r="K31" s="19" t="s">
        <v>39</v>
      </c>
      <c r="L31" s="19" t="s">
        <v>39</v>
      </c>
      <c r="M31" s="18" t="s">
        <v>40</v>
      </c>
      <c r="N31" s="11" t="s">
        <v>148</v>
      </c>
      <c r="O31" s="30" t="s">
        <v>112</v>
      </c>
      <c r="P31" s="18" t="s">
        <v>149</v>
      </c>
    </row>
    <row r="32" spans="8:8" s="22" ht="62.0" customFormat="1" customHeight="1">
      <c r="A32" s="11" t="s">
        <v>144</v>
      </c>
      <c r="B32" s="11">
        <v>2201.0</v>
      </c>
      <c r="C32" s="19" t="s">
        <v>145</v>
      </c>
      <c r="D32" s="19" t="s">
        <v>28</v>
      </c>
      <c r="E32" s="19" t="s">
        <v>45</v>
      </c>
      <c r="F32" s="19" t="s">
        <v>150</v>
      </c>
      <c r="G32" s="20">
        <v>1.0</v>
      </c>
      <c r="H32" s="18" t="s">
        <v>85</v>
      </c>
      <c r="I32" s="18" t="s">
        <v>86</v>
      </c>
      <c r="J32" s="19" t="s">
        <v>107</v>
      </c>
      <c r="K32" s="19" t="s">
        <v>39</v>
      </c>
      <c r="L32" s="19" t="s">
        <v>39</v>
      </c>
      <c r="M32" s="18" t="s">
        <v>40</v>
      </c>
      <c r="N32" s="11" t="s">
        <v>148</v>
      </c>
      <c r="O32" s="30" t="s">
        <v>151</v>
      </c>
      <c r="P32" s="18" t="s">
        <v>149</v>
      </c>
    </row>
    <row r="33" spans="8:8" s="22" ht="62.0" customFormat="1" customHeight="1">
      <c r="A33" s="11" t="s">
        <v>144</v>
      </c>
      <c r="B33" s="11">
        <v>2201.0</v>
      </c>
      <c r="C33" s="19" t="s">
        <v>145</v>
      </c>
      <c r="D33" s="19" t="s">
        <v>28</v>
      </c>
      <c r="E33" s="19" t="s">
        <v>49</v>
      </c>
      <c r="F33" s="19" t="s">
        <v>152</v>
      </c>
      <c r="G33" s="20">
        <v>2.0</v>
      </c>
      <c r="H33" s="18" t="s">
        <v>85</v>
      </c>
      <c r="I33" s="18" t="s">
        <v>86</v>
      </c>
      <c r="J33" s="19" t="s">
        <v>107</v>
      </c>
      <c r="K33" s="19" t="s">
        <v>39</v>
      </c>
      <c r="L33" s="19" t="s">
        <v>39</v>
      </c>
      <c r="M33" s="18" t="s">
        <v>40</v>
      </c>
      <c r="N33" s="11" t="s">
        <v>148</v>
      </c>
      <c r="O33" s="30"/>
      <c r="P33" s="18" t="s">
        <v>149</v>
      </c>
    </row>
    <row r="34" spans="8:8" s="31" ht="192.0" customFormat="1" customHeight="1">
      <c r="A34" s="18" t="s">
        <v>154</v>
      </c>
      <c r="B34" s="18">
        <v>2401.0</v>
      </c>
      <c r="C34" s="19" t="s">
        <v>155</v>
      </c>
      <c r="D34" s="19" t="s">
        <v>28</v>
      </c>
      <c r="E34" s="19" t="s">
        <v>29</v>
      </c>
      <c r="F34" s="19" t="s">
        <v>156</v>
      </c>
      <c r="G34" s="20">
        <v>1.0</v>
      </c>
      <c r="H34" s="19" t="s">
        <v>35</v>
      </c>
      <c r="I34" s="19" t="s">
        <v>36</v>
      </c>
      <c r="J34" s="19" t="s">
        <v>157</v>
      </c>
      <c r="K34" s="19" t="s">
        <v>39</v>
      </c>
      <c r="L34" s="19" t="s">
        <v>39</v>
      </c>
      <c r="M34" s="19" t="s">
        <v>40</v>
      </c>
      <c r="N34" s="18" t="s">
        <v>158</v>
      </c>
      <c r="O34" s="32" t="s">
        <v>159</v>
      </c>
      <c r="P34" s="18" t="s">
        <v>102</v>
      </c>
    </row>
  </sheetData>
  <mergeCells count="1">
    <mergeCell ref="A2:P2"/>
  </mergeCells>
  <dataValidations count="337">
    <dataValidation allowBlank="1" type="any" operator="between" errorStyle="stop" showInputMessage="1" promptTitle="必填" prompt="必填" showErrorMessage="1" sqref="C35:C1048576"/>
    <dataValidation allowBlank="1" type="list" errorStyle="stop" showInputMessage="1" showErrorMessage="1" sqref="H35:H1048576">
      <formula1>"不限,中专及以上,大专及以上,本科及以上,研究生"</formula1>
    </dataValidation>
    <dataValidation allowBlank="1" type="list" errorStyle="stop" showInputMessage="1" showErrorMessage="1" sqref="M35:M1048576">
      <formula1>"25周岁以下,30周岁以下,35周岁以下,40周岁以下,45周岁以下"</formula1>
    </dataValidation>
    <dataValidation allowBlank="1" type="list" errorStyle="stop" showInputMessage="1" showErrorMessage="1" sqref="L35:L1048576">
      <formula1>"不限,男,女"</formula1>
    </dataValidation>
    <dataValidation allowBlank="1" type="list" errorStyle="stop" showInputMessage="1" showErrorMessage="1" sqref="I35:I1048576">
      <formula1>"不限,学士及以上学位,硕士及以上学位,博士学位"</formula1>
    </dataValidation>
    <dataValidation allowBlank="1" type="any" operator="between" errorStyle="stop" showInputMessage="1" promptTitle="必填" prompt="可填不限，或者自行输入要求，应届要求或者工作年限要求" showErrorMessage="1" sqref="K35:K1048576"/>
    <dataValidation allowBlank="1" type="any" operator="between" errorStyle="stop" showInputMessage="1" promptTitle="必填" prompt="必填" showErrorMessage="1" sqref="E35:F1048576"/>
    <dataValidation allowBlank="1" type="any" operator="between" errorStyle="stop" showInputMessage="1" promptTitle="必填" prompt="必填" showErrorMessage="1" sqref="N31:N32"/>
    <dataValidation allowBlank="1" type="any" operator="between" errorStyle="stop" showInputMessage="1" promptTitle="必填" prompt="填写数字即可" showErrorMessage="1" sqref="G3"/>
    <dataValidation allowBlank="1" type="list" errorStyle="stop" showInputMessage="1" showErrorMessage="1" sqref="D18">
      <formula1>"行政机关,财政核拨,财政核补,经费自给,定额补助,参公事业单位,国有企业,财政拨补,自收自支,其它"</formula1>
    </dataValidation>
    <dataValidation allowBlank="1" type="any" operator="between" errorStyle="stop" showInputMessage="1" promptTitle="必填" prompt="必填" showErrorMessage="1" sqref="N35:N1048576"/>
    <dataValidation allowBlank="1" type="any" operator="between" errorStyle="stop" showInputMessage="1" promptTitle="必填" prompt="必填" showErrorMessage="1" sqref="N26:N27"/>
    <dataValidation allowBlank="1" type="any" operator="between" errorStyle="stop" showInputMessage="1" promptTitle="必填" prompt="专业与专业之间需用顿号隔开" showErrorMessage="1" sqref="J11"/>
    <dataValidation allowBlank="1" type="list" errorStyle="stop" showInputMessage="1" showErrorMessage="1" sqref="L11">
      <formula1>"不限,男,女"</formula1>
    </dataValidation>
    <dataValidation allowBlank="1" type="any" operator="between" errorStyle="stop" showInputMessage="1" promptTitle="必填" prompt="必填" showErrorMessage="1" sqref="N17"/>
    <dataValidation allowBlank="1" type="any" operator="between" errorStyle="stop" showInputMessage="1" promptTitle="选填" prompt="若无可放空" showErrorMessage="1" sqref="O27"/>
    <dataValidation allowBlank="1" type="any" operator="between" errorStyle="stop" showInputMessage="1" promptTitle="选填" prompt="若无可放空" showErrorMessage="1" sqref="O33"/>
    <dataValidation allowBlank="1" type="list" errorStyle="stop" showInputMessage="1" showErrorMessage="1" sqref="D28">
      <formula1>"行政机关,财政核拨,财政核补,经费自给,定额补助,参公事业单位,国有企业,财政拨补,自收自支,其它"</formula1>
    </dataValidation>
    <dataValidation allowBlank="1" type="list" errorStyle="stop" showInputMessage="1" showErrorMessage="1" sqref="I14:I17">
      <formula1>"不限,学士及以上学位,硕士及以上学位,博士学位"</formula1>
    </dataValidation>
    <dataValidation allowBlank="1" type="any" operator="between" errorStyle="stop" showInputMessage="1" promptTitle="必填" prompt="必填" showErrorMessage="1" sqref="C10"/>
    <dataValidation allowBlank="1" type="any" operator="between" errorStyle="stop" showInputMessage="1" promptTitle="必填" prompt="填写数字即可" showErrorMessage="1" sqref="G18"/>
    <dataValidation allowBlank="1" type="any" operator="between" errorStyle="stop" showInputMessage="1" promptTitle="必填" prompt="必填" showErrorMessage="1" sqref="F28"/>
    <dataValidation allowBlank="1" type="list" errorStyle="stop" showInputMessage="1" showErrorMessage="1" sqref="H33">
      <formula1>"不限,中专及以上,大专及以上,本科及以上,研究生"</formula1>
    </dataValidation>
    <dataValidation allowBlank="1" type="list" errorStyle="stop" showInputMessage="1" showErrorMessage="1" sqref="M14:M15">
      <formula1>"25周岁以下,30周岁以下,35周岁以下,40周岁以下,45周岁以下"</formula1>
    </dataValidation>
    <dataValidation allowBlank="1" type="any" operator="between" errorStyle="stop" showInputMessage="1" promptTitle="必填" prompt="可填不限，或者自行输入要求，应届要求或者工作年限要求" showErrorMessage="1" sqref="K12"/>
    <dataValidation allowBlank="1" type="list" errorStyle="stop" showInputMessage="1" showErrorMessage="1" sqref="I31">
      <formula1>"不限,学士及以上学位,硕士及以上学位,博士学位"</formula1>
    </dataValidation>
    <dataValidation allowBlank="1" type="list" errorStyle="stop" showInputMessage="1" showErrorMessage="1" sqref="I32">
      <formula1>"不限,学士及以上学位,硕士及以上学位,博士学位"</formula1>
    </dataValidation>
    <dataValidation allowBlank="1" type="list" errorStyle="stop" showInputMessage="1" showErrorMessage="1" sqref="I4">
      <formula1>"不限,学士及以上学位,硕士及以上学位,博士学位"</formula1>
    </dataValidation>
    <dataValidation allowBlank="1" type="any" operator="between" errorStyle="stop" showInputMessage="1" promptTitle="必填" prompt="可填不限，或者自行输入要求，应届要求或者工作年限要求" showErrorMessage="1" sqref="K23"/>
    <dataValidation allowBlank="1" type="any" operator="between" errorStyle="stop" showInputMessage="1" promptTitle="选填" prompt="若无可放空" showErrorMessage="1" sqref="O10"/>
    <dataValidation allowBlank="1" type="list" errorStyle="stop" showInputMessage="1" showErrorMessage="1" sqref="L20">
      <formula1>"不限,男,女"</formula1>
    </dataValidation>
    <dataValidation allowBlank="1" type="list" errorStyle="stop" showInputMessage="1" showErrorMessage="1" sqref="M21">
      <formula1>"25周岁以下,30周岁以下,35周岁以下,40周岁以下,45周岁以下"</formula1>
    </dataValidation>
    <dataValidation allowBlank="1" type="list" errorStyle="stop" showInputMessage="1" showErrorMessage="1" sqref="L14:L15">
      <formula1>"不限,男,女"</formula1>
    </dataValidation>
    <dataValidation allowBlank="1" type="list" errorStyle="stop" showInputMessage="1" showErrorMessage="1" sqref="M16">
      <formula1>"25周岁以下,30周岁以下,35周岁以下,40周岁以下,45周岁以下"</formula1>
    </dataValidation>
    <dataValidation allowBlank="1" type="any" operator="between" errorStyle="stop" showInputMessage="1" promptTitle="选填" prompt="若无可放空" showErrorMessage="1" sqref="O4"/>
    <dataValidation allowBlank="1" type="list" errorStyle="stop" showInputMessage="1" showErrorMessage="1" sqref="M32">
      <formula1>"25周岁以下,30周岁以下,35周岁以下,40周岁以下,45周岁以下"</formula1>
    </dataValidation>
    <dataValidation allowBlank="1" type="list" errorStyle="stop" showInputMessage="1" showErrorMessage="1" sqref="L8">
      <formula1>"不限,男,女"</formula1>
    </dataValidation>
    <dataValidation allowBlank="1" type="any" operator="between" errorStyle="stop" showInputMessage="1" promptTitle="必填" prompt="专业与专业之间需用顿号隔开" showErrorMessage="1" sqref="J28"/>
    <dataValidation allowBlank="1" type="any" operator="between" errorStyle="stop" showInputMessage="1" promptTitle="必填" prompt="必填" showErrorMessage="1" sqref="N16"/>
    <dataValidation allowBlank="1" type="list" errorStyle="stop" showInputMessage="1" showErrorMessage="1" sqref="L28">
      <formula1>"不限,男,女"</formula1>
    </dataValidation>
    <dataValidation allowBlank="1" type="list" errorStyle="stop" showInputMessage="1" showErrorMessage="1" sqref="I5">
      <formula1>"不限,学士及以上学位,硕士及以上学位,博士学位"</formula1>
    </dataValidation>
    <dataValidation allowBlank="1" type="any" operator="between" errorStyle="stop" showInputMessage="1" promptTitle="必填" prompt="必填" showErrorMessage="1" sqref="E18:F18"/>
    <dataValidation allowBlank="1" type="any" operator="between" errorStyle="stop" showInputMessage="1" promptTitle="必填" prompt="可填不限，或者自行输入要求，应届要求或者工作年限要求" showErrorMessage="1" sqref="K11"/>
    <dataValidation allowBlank="1" type="list" errorStyle="stop" showInputMessage="1" showErrorMessage="1" sqref="H24">
      <formula1>"本科及以上,大专及以上,研究生,中专及以上"</formula1>
    </dataValidation>
    <dataValidation allowBlank="1" type="list" errorStyle="stop" showInputMessage="1" showErrorMessage="1" sqref="M11">
      <formula1>"25周岁以下,30周岁以下,35周岁以下,40周岁以下,45周岁以下"</formula1>
    </dataValidation>
    <dataValidation allowBlank="1" type="list" errorStyle="stop" showInputMessage="1" showErrorMessage="1" sqref="L10">
      <formula1>"不限,男,女"</formula1>
    </dataValidation>
    <dataValidation allowBlank="1" type="list" errorStyle="stop" showInputMessage="1" showErrorMessage="1" sqref="L31">
      <formula1>"不限,男,女"</formula1>
    </dataValidation>
    <dataValidation allowBlank="1" type="any" operator="between" errorStyle="stop" showInputMessage="1" promptTitle="选填" prompt="若无可放空" showErrorMessage="1" sqref="O8"/>
    <dataValidation allowBlank="1" type="list" errorStyle="stop" showInputMessage="1" showErrorMessage="1" sqref="L25">
      <formula1>"不限,男,女"</formula1>
    </dataValidation>
    <dataValidation allowBlank="1" type="any" operator="between" errorStyle="stop" showInputMessage="1" promptTitle="必填" prompt="可填不限，或者自行输入要求，应届要求或者工作年限要求" showErrorMessage="1" sqref="K6"/>
    <dataValidation allowBlank="1" type="any" operator="between" errorStyle="stop" showInputMessage="1" promptTitle="选填" prompt="若无可放空" showErrorMessage="1" sqref="O29"/>
    <dataValidation allowBlank="1" type="any" operator="between" errorStyle="stop" showInputMessage="1" promptTitle="选填" prompt="若无可放空" showErrorMessage="1" sqref="O31"/>
    <dataValidation allowBlank="1" type="any" operator="between" errorStyle="stop" showInputMessage="1" promptTitle="选填" prompt="若无可放空" showErrorMessage="1" sqref="O35:O1048576"/>
    <dataValidation allowBlank="1" type="any" operator="between" errorStyle="stop" showInputMessage="1" promptTitle="必填" prompt="专业与专业之间需用顿号隔开" showErrorMessage="1" sqref="J33"/>
    <dataValidation allowBlank="1" type="any" operator="between" errorStyle="stop" showInputMessage="1" promptTitle="必填" prompt="必填" showErrorMessage="1" sqref="N18"/>
    <dataValidation allowBlank="1" type="list" errorStyle="stop" showInputMessage="1" showErrorMessage="1" sqref="L7">
      <formula1>"不限,男,女"</formula1>
    </dataValidation>
    <dataValidation allowBlank="1" type="list" errorStyle="stop" showInputMessage="1" showErrorMessage="1" sqref="M13">
      <formula1>"25周岁以下,30周岁以下,35周岁以下,40周岁以下,45周岁以下"</formula1>
    </dataValidation>
    <dataValidation allowBlank="1" type="list" errorStyle="stop" showInputMessage="1" showErrorMessage="1" sqref="L32">
      <formula1>"不限,男,女"</formula1>
    </dataValidation>
    <dataValidation allowBlank="1" type="any" operator="between" errorStyle="stop" showInputMessage="1" promptTitle="必填" prompt="专业与专业之间需用顿号隔开" showErrorMessage="1" sqref="J3"/>
    <dataValidation allowBlank="1" type="list" errorStyle="stop" showInputMessage="1" showErrorMessage="1" sqref="D31:D32">
      <formula1>"行政机关,财政核拨,财政核补,经费自给,定额补助,参公事业单位,国有企业,财政拨补,自收自支,其它"</formula1>
    </dataValidation>
    <dataValidation allowBlank="1" type="list" errorStyle="stop" showInputMessage="1" showErrorMessage="1" sqref="I13">
      <formula1>"不限,学士及以上学位,硕士及以上学位,博士学位"</formula1>
    </dataValidation>
    <dataValidation allowBlank="1" type="any" operator="between" errorStyle="stop" showInputMessage="1" promptTitle="必填" prompt="请选择" showErrorMessage="1" sqref="D3"/>
    <dataValidation allowBlank="1" type="any" operator="between" errorStyle="stop" showInputMessage="1" promptTitle="必填" prompt="必填" showErrorMessage="1" sqref="C12"/>
    <dataValidation allowBlank="1" type="any" operator="between" errorStyle="stop" showInputMessage="1" promptTitle="必填" prompt="必填" showErrorMessage="1" sqref="C34"/>
    <dataValidation allowBlank="1" type="any" operator="between" errorStyle="stop" showInputMessage="1" promptTitle="必填" prompt="填写数字即可" showErrorMessage="1" sqref="G33"/>
    <dataValidation allowBlank="1" type="any" operator="between" errorStyle="stop" showInputMessage="1" promptTitle="必填" prompt="可填不限，或者自行输入要求，应届要求或者工作年限要求" showErrorMessage="1" sqref="K18"/>
    <dataValidation allowBlank="1" type="list" errorStyle="stop" showInputMessage="1" showErrorMessage="1" sqref="I8">
      <formula1>"不限,学士及以上学位,硕士及以上学位,博士学位"</formula1>
    </dataValidation>
    <dataValidation allowBlank="1" type="any" operator="between" errorStyle="stop" showInputMessage="1" promptTitle="必填" prompt="必填" showErrorMessage="1" sqref="E23"/>
    <dataValidation allowBlank="1" type="list" errorStyle="stop" showInputMessage="1" showErrorMessage="1" sqref="D34">
      <formula1>"行政机关,财政核拨,财政核补,经费自给,定额补助,参公事业单位,国有企业,财政拨补,自收自支,其它"</formula1>
    </dataValidation>
    <dataValidation allowBlank="1" type="any" operator="between" errorStyle="stop" showInputMessage="1" promptTitle="必填" prompt="可填不限，或者自行输入要求，应届要求或者工作年限要求" showErrorMessage="1" sqref="K8"/>
    <dataValidation allowBlank="1" type="list" errorStyle="stop" showInputMessage="1" showErrorMessage="1" sqref="I24">
      <formula1>"不限,学士及以上学位,硕士及以上学位,博士学位"</formula1>
    </dataValidation>
    <dataValidation allowBlank="1" type="any" operator="between" errorStyle="stop" showInputMessage="1" promptTitle="必填" prompt="必填" showErrorMessage="1" sqref="N14:N15"/>
    <dataValidation allowBlank="1" type="list" errorStyle="stop" showInputMessage="1" showErrorMessage="1" sqref="H6">
      <formula1>"不限,中专及以上,大专及以上,本科及以上,研究生"</formula1>
    </dataValidation>
    <dataValidation allowBlank="1" type="any" operator="between" errorStyle="stop" showInputMessage="1" promptTitle="必填" prompt="填写数字即可" showErrorMessage="1" sqref="G9"/>
    <dataValidation allowBlank="1" type="list" errorStyle="stop" showInputMessage="1" showErrorMessage="1" sqref="L12">
      <formula1>"不限,男,女"</formula1>
    </dataValidation>
    <dataValidation allowBlank="1" type="any" operator="between" errorStyle="stop" showInputMessage="1" promptTitle="必填" prompt="填写数字即可" showErrorMessage="1" sqref="G21"/>
    <dataValidation allowBlank="1" type="list" errorStyle="stop" showInputMessage="1" showErrorMessage="1" sqref="D7">
      <formula1>"行政机关,财政核拨,财政核补,经费自给,定额补助,参公事业单位,国有企业,财政拨补,自收自支,其它"</formula1>
    </dataValidation>
    <dataValidation allowBlank="1" type="list" errorStyle="stop" showInputMessage="1" showErrorMessage="1" sqref="I9">
      <formula1>"不限,学士及以上学位,硕士及以上学位,博士学位"</formula1>
    </dataValidation>
    <dataValidation allowBlank="1" type="any" operator="between" errorStyle="stop" showInputMessage="1" promptTitle="必填" prompt="必填" showErrorMessage="1" sqref="F7"/>
    <dataValidation allowBlank="1" type="any" operator="between" errorStyle="stop" showInputMessage="1" promptTitle="必填" prompt="填写数字即可" showErrorMessage="1" sqref="G16"/>
    <dataValidation allowBlank="1" type="any" operator="between" errorStyle="stop" showInputMessage="1" promptTitle="必填" prompt="必填" showErrorMessage="1" sqref="C3"/>
    <dataValidation allowBlank="1" type="any" operator="between" errorStyle="stop" showInputMessage="1" promptTitle="选填" prompt="若无可放空" showErrorMessage="1" sqref="B3"/>
    <dataValidation allowBlank="1" type="any" operator="between" errorStyle="stop" showInputMessage="1" promptTitle="必填" prompt="必填" showErrorMessage="1" sqref="E29"/>
    <dataValidation allowBlank="1" type="any" operator="between" errorStyle="stop" showInputMessage="1" promptTitle="必填" prompt="专业与专业之间需用顿号隔开" showErrorMessage="1" sqref="J12"/>
    <dataValidation allowBlank="1" type="list" errorStyle="stop" showInputMessage="1" showErrorMessage="1" sqref="D10">
      <formula1>"行政机关,财政核拨,财政核补,经费自给,定额补助,参公事业单位,国有企业,财政拨补,自收自支,其它"</formula1>
    </dataValidation>
    <dataValidation allowBlank="1" type="any" operator="between" errorStyle="stop" showInputMessage="1" promptTitle="必填" prompt="可填不限，或者自行输入要求，应届要求或者工作年限要求" showErrorMessage="1" sqref="K14:K15"/>
    <dataValidation allowBlank="1" type="any" operator="between" errorStyle="stop" showInputMessage="1" promptTitle="必填" prompt="填写数字即可" showErrorMessage="1" sqref="G8"/>
    <dataValidation allowBlank="1" type="any" operator="between" errorStyle="stop" showInputMessage="1" promptTitle="必填" prompt="必填" showErrorMessage="1" sqref="N3"/>
    <dataValidation allowBlank="1" type="any" operator="between" errorStyle="stop" showInputMessage="1" promptTitle="必填" prompt="可填不限，或者自行输入要求，应届要求或者工作年限要求" showErrorMessage="1" sqref="K29"/>
    <dataValidation allowBlank="1" type="list" errorStyle="stop" showInputMessage="1" showErrorMessage="1" sqref="M33">
      <formula1>"25周岁以下,30周岁以下,35周岁以下,40周岁以下,45周岁以下"</formula1>
    </dataValidation>
    <dataValidation allowBlank="1" type="list" errorStyle="stop" showInputMessage="1" showErrorMessage="1" sqref="L9">
      <formula1>"不限,男,女"</formula1>
    </dataValidation>
    <dataValidation allowBlank="1" type="any" operator="between" errorStyle="stop" showInputMessage="1" promptTitle="必填" prompt="填写数字即可" showErrorMessage="1" sqref="G32"/>
    <dataValidation allowBlank="1" type="any" operator="between" errorStyle="stop" showInputMessage="1" promptTitle="必填" prompt="必填" showErrorMessage="1" sqref="C6"/>
    <dataValidation allowBlank="1" type="any" operator="between" errorStyle="stop" showInputMessage="1" promptTitle="必填" prompt="必填" showErrorMessage="1" sqref="C31:C32"/>
    <dataValidation allowBlank="1" type="any" operator="between" errorStyle="stop" showInputMessage="1" promptTitle="必填" prompt="必填" showErrorMessage="1" sqref="C4"/>
    <dataValidation allowBlank="1" type="any" operator="between" errorStyle="stop" showInputMessage="1" promptTitle="必填" prompt="填写数字即可" showErrorMessage="1" sqref="G22"/>
    <dataValidation allowBlank="1" type="any" operator="between" errorStyle="stop" showInputMessage="1" promptTitle="必填" prompt="必填" showErrorMessage="1" sqref="E28"/>
    <dataValidation allowBlank="1" type="list" errorStyle="stop" showInputMessage="1" showErrorMessage="1" sqref="L27">
      <formula1>"不限,男,女"</formula1>
    </dataValidation>
    <dataValidation allowBlank="1" type="any" operator="between" errorStyle="stop" showInputMessage="1" promptTitle="必填" prompt="可填不限，或者自行输入要求，应届要求或者工作年限要求" showErrorMessage="1" sqref="K13"/>
    <dataValidation allowBlank="1" type="any" operator="between" errorStyle="stop" showInputMessage="1" promptTitle="必填" prompt="可填不限，或者自行输入要求，应届要求或者工作年限要求" showErrorMessage="1" sqref="K22"/>
    <dataValidation allowBlank="1" type="any" operator="between" errorStyle="stop" showInputMessage="1" promptTitle="必填" prompt="可填不限，或者自行输入要求，应届要求或者工作年限要求" showErrorMessage="1" sqref="K19"/>
    <dataValidation allowBlank="1" type="any" operator="between" errorStyle="stop" showInputMessage="1" promptTitle="必填" prompt="可填不限，或者自行输入要求，应届要求或者工作年限要求" showErrorMessage="1" sqref="K16"/>
    <dataValidation allowBlank="1" type="list" errorStyle="stop" showInputMessage="1" showErrorMessage="1" sqref="L5">
      <formula1>"不限,男,女"</formula1>
    </dataValidation>
    <dataValidation allowBlank="1" type="any" operator="between" errorStyle="stop" showInputMessage="1" promptTitle="必填" prompt="专业与专业之间需用顿号隔开" showErrorMessage="1" sqref="J35:J1048576"/>
    <dataValidation allowBlank="1" type="any" operator="between" errorStyle="stop" showInputMessage="1" promptTitle="必填" prompt="必填" showErrorMessage="1" sqref="C27"/>
    <dataValidation allowBlank="1" type="any" operator="between" errorStyle="stop" showInputMessage="1" promptTitle="必填" prompt="必填" showErrorMessage="1" sqref="F10"/>
    <dataValidation allowBlank="1" type="list" errorStyle="stop" showInputMessage="1" showErrorMessage="1" sqref="D5">
      <formula1>"行政机关,财政核拨,财政核补,经费自给,定额补助,参公事业单位,国有企业,财政拨补,自收自支,其它"</formula1>
    </dataValidation>
    <dataValidation allowBlank="1" type="any" operator="between" errorStyle="stop" showInputMessage="1" promptTitle="必填" prompt="必填" showErrorMessage="1" sqref="C21"/>
    <dataValidation allowBlank="1" type="any" operator="between" errorStyle="stop" showInputMessage="1" promptTitle="必填" prompt="必填" showErrorMessage="1" sqref="F32"/>
    <dataValidation allowBlank="1" type="list" errorStyle="stop" showInputMessage="1" showErrorMessage="1" sqref="D6">
      <formula1>"行政机关,财政核拨,财政核补,经费自给,定额补助,参公事业单位,国有企业,财政拨补,自收自支,其它"</formula1>
    </dataValidation>
    <dataValidation allowBlank="1" type="any" operator="between" errorStyle="stop" showInputMessage="1" promptTitle="必填" prompt="必填" showErrorMessage="1" sqref="F31"/>
    <dataValidation allowBlank="1" type="any" operator="between" errorStyle="stop" showInputMessage="1" promptTitle="必填" prompt="必填" showErrorMessage="1" sqref="F33"/>
    <dataValidation allowBlank="1" type="any" operator="between" errorStyle="stop" showInputMessage="1" promptTitle="必填" prompt="必填" showErrorMessage="1" sqref="E33"/>
    <dataValidation allowBlank="1" type="any" operator="between" errorStyle="stop" showInputMessage="1" promptTitle="必填" prompt="必填" showErrorMessage="1" sqref="F34"/>
    <dataValidation allowBlank="1" type="list" errorStyle="stop" showInputMessage="1" showErrorMessage="1" sqref="D35:D1048576">
      <formula1>"行政机关,财政核拨,财政核补,经费自给,定额补助,参公事业单位,国有企业,财政拨补,自收自支,其它"</formula1>
    </dataValidation>
    <dataValidation allowBlank="1" type="any" operator="between" errorStyle="stop" showInputMessage="1" promptTitle="必填" prompt="填写数字即可" showErrorMessage="1" sqref="G35:G1048576"/>
    <dataValidation allowBlank="1" type="list" errorStyle="stop" showInputMessage="1" showErrorMessage="1" sqref="D4">
      <formula1>"行政机关,财政核拨,财政核补,经费自给,定额补助,参公事业单位,国有企业,财政拨补,自收自支,其它"</formula1>
    </dataValidation>
    <dataValidation allowBlank="1" type="any" operator="between" errorStyle="stop" showInputMessage="1" promptTitle="必填" prompt="必填" showErrorMessage="1" sqref="F29"/>
    <dataValidation allowBlank="1" type="list" errorStyle="stop" showInputMessage="1" showErrorMessage="1" sqref="D12">
      <formula1>"行政机关,财政核拨,财政核补,经费自给,定额补助,参公事业单位,国有企业,财政拨补,自收自支,其它"</formula1>
    </dataValidation>
    <dataValidation allowBlank="1" type="any" operator="between" errorStyle="stop" showInputMessage="1" promptTitle="必填" prompt="必填" showErrorMessage="1" sqref="F13"/>
    <dataValidation allowBlank="1" type="list" errorStyle="stop" showInputMessage="1" showErrorMessage="1" sqref="D17">
      <formula1>"行政机关,财政核拨,财政核补,经费自给,定额补助,参公事业单位,国有企业,财政拨补,自收自支,其它"</formula1>
    </dataValidation>
    <dataValidation allowBlank="1" type="list" errorStyle="stop" showInputMessage="1" showErrorMessage="1" sqref="D24">
      <formula1>"行政机关,财政核拨,财政核补,经费自给,定额补助,参公事业单位,国有企业,财政拨补,自收自支,其它"</formula1>
    </dataValidation>
    <dataValidation allowBlank="1" type="any" operator="between" errorStyle="stop" showInputMessage="1" promptTitle="必填" prompt="必填" showErrorMessage="1" sqref="F8"/>
    <dataValidation allowBlank="1" type="any" operator="between" errorStyle="stop" showInputMessage="1" promptTitle="必填" prompt="填写数字即可" showErrorMessage="1" sqref="G5"/>
    <dataValidation allowBlank="1" type="any" operator="between" errorStyle="stop" showInputMessage="1" promptTitle="必填" prompt="专业与专业之间需用顿号隔开" showErrorMessage="1" sqref="J4"/>
    <dataValidation allowBlank="1" type="list" errorStyle="stop" showInputMessage="1" showErrorMessage="1" sqref="L24">
      <formula1>"不限,男,女"</formula1>
    </dataValidation>
    <dataValidation allowBlank="1" type="list" errorStyle="stop" showInputMessage="1" showErrorMessage="1" sqref="M20">
      <formula1>"25周岁以下,30周岁以下,35周岁以下,40周岁以下,45周岁以下"</formula1>
    </dataValidation>
    <dataValidation allowBlank="1" type="any" operator="between" errorStyle="stop" showInputMessage="1" promptTitle="必填" prompt="专业与专业之间需用顿号隔开" showErrorMessage="1" sqref="J31"/>
    <dataValidation allowBlank="1" type="any" operator="between" errorStyle="stop" showInputMessage="1" promptTitle="选填" prompt="若无可放空" showErrorMessage="1" sqref="O5"/>
    <dataValidation allowBlank="1" type="any" operator="between" errorStyle="stop" showInputMessage="1" promptTitle="必填" prompt="专业与专业之间需用顿号隔开" showErrorMessage="1" sqref="J13"/>
    <dataValidation allowBlank="1" type="list" errorStyle="stop" showInputMessage="1" showErrorMessage="1" sqref="H7">
      <formula1>"不限,中专及以上,大专及以上,本科及以上,研究生"</formula1>
    </dataValidation>
    <dataValidation allowBlank="1" type="any" operator="between" errorStyle="stop" showInputMessage="1" promptTitle="必填" prompt="专业与专业之间需用顿号隔开" showErrorMessage="1" sqref="J5"/>
    <dataValidation allowBlank="1" type="list" errorStyle="stop" showInputMessage="1" showErrorMessage="1" sqref="I7">
      <formula1>"不限,学士及以上学位,硕士及以上学位,博士学位"</formula1>
    </dataValidation>
    <dataValidation allowBlank="1" type="list" errorStyle="stop" showInputMessage="1" showErrorMessage="1" sqref="M12">
      <formula1>"25周岁以下,30周岁以下,35周岁以下,40周岁以下,45周岁以下"</formula1>
    </dataValidation>
    <dataValidation allowBlank="1" type="any" operator="between" errorStyle="stop" showInputMessage="1" promptTitle="必填" prompt="必填" showErrorMessage="1" sqref="F5"/>
    <dataValidation allowBlank="1" type="any" operator="between" errorStyle="stop" showInputMessage="1" promptTitle="必填" prompt="专业与专业之间需用顿号隔开" showErrorMessage="1" sqref="J32"/>
    <dataValidation allowBlank="1" type="list" errorStyle="stop" showInputMessage="1" showErrorMessage="1" sqref="D20">
      <formula1>"行政机关,财政核拨,财政核补,经费自给,定额补助,参公事业单位,国有企业,财政拨补,自收自支,其它"</formula1>
    </dataValidation>
    <dataValidation allowBlank="1" type="any" operator="between" errorStyle="stop" showInputMessage="1" promptTitle="必填" prompt="可填不限，或者自行输入要求，应届要求或者工作年限要求" showErrorMessage="1" sqref="K24"/>
    <dataValidation allowBlank="1" type="any" operator="between" errorStyle="stop" showInputMessage="1" promptTitle="必填" prompt="可填不限，或者自行输入要求，应届要求或者工作年限要求" showErrorMessage="1" sqref="K3"/>
    <dataValidation allowBlank="1" type="any" operator="between" errorStyle="stop" showInputMessage="1" promptTitle="必填" prompt="必填" showErrorMessage="1" sqref="C7"/>
    <dataValidation allowBlank="1" type="any" operator="between" errorStyle="stop" showInputMessage="1" promptTitle="必填" prompt="必填" showErrorMessage="1" sqref="F26"/>
    <dataValidation allowBlank="1" type="any" operator="between" errorStyle="stop" showInputMessage="1" promptTitle="必填" prompt="填写数字即可" showErrorMessage="1" sqref="G19"/>
    <dataValidation allowBlank="1" type="any" operator="between" errorStyle="stop" showInputMessage="1" promptTitle="必填" prompt="填写数字即可" showErrorMessage="1" sqref="G29"/>
    <dataValidation allowBlank="1" type="list" errorStyle="stop" showInputMessage="1" showErrorMessage="1" sqref="D14:D15">
      <formula1>"行政机关,财政核拨,财政核补,经费自给,定额补助,参公事业单位,国有企业,财政拨补,自收自支,其它"</formula1>
    </dataValidation>
    <dataValidation allowBlank="1" type="list" errorStyle="stop" showInputMessage="1" showErrorMessage="1" sqref="I11:I12">
      <formula1>"不限,学士及以上学位,硕士及以上学位,博士学位"</formula1>
    </dataValidation>
    <dataValidation allowBlank="1" type="list" errorStyle="stop" showInputMessage="1" showErrorMessage="1" sqref="L34">
      <formula1>"不限,男,女"</formula1>
    </dataValidation>
    <dataValidation allowBlank="1" type="list" errorStyle="stop" showInputMessage="1" showErrorMessage="1" sqref="M28">
      <formula1>"25周岁以下,30周岁以下,35周岁以下,40周岁以下,45周岁以下"</formula1>
    </dataValidation>
    <dataValidation allowBlank="1" type="any" operator="between" errorStyle="stop" showInputMessage="1" promptTitle="必填" prompt="必填" showErrorMessage="1" sqref="N9"/>
    <dataValidation allowBlank="1" type="list" errorStyle="stop" showInputMessage="1" showErrorMessage="1" sqref="D21">
      <formula1>"行政机关,财政核拨,财政核补,经费自给,定额补助,参公事业单位,国有企业,财政拨补,自收自支,其它"</formula1>
    </dataValidation>
    <dataValidation allowBlank="1" type="list" errorStyle="stop" showInputMessage="1" showErrorMessage="1" sqref="L23">
      <formula1>"不限,男,女"</formula1>
    </dataValidation>
    <dataValidation allowBlank="1" type="list" errorStyle="stop" showInputMessage="1" showErrorMessage="1" sqref="I6">
      <formula1>"不限,学士及以上学位,硕士及以上学位,博士学位"</formula1>
    </dataValidation>
    <dataValidation allowBlank="1" type="any" operator="between" errorStyle="stop" showInputMessage="1" promptTitle="必填" prompt="必填" showErrorMessage="1" sqref="N33"/>
    <dataValidation allowBlank="1" type="any" operator="between" errorStyle="stop" showInputMessage="1" promptTitle="必填" prompt="必填" showErrorMessage="1" sqref="F11"/>
    <dataValidation allowBlank="1" type="list" errorStyle="stop" showInputMessage="1" showErrorMessage="1" sqref="D16">
      <formula1>"行政机关,财政核拨,财政核补,经费自给,定额补助,参公事业单位,国有企业,财政拨补,自收自支,其它"</formula1>
    </dataValidation>
    <dataValidation allowBlank="1" type="any" operator="between" errorStyle="stop" showInputMessage="1" promptTitle="必填" prompt="必填" showErrorMessage="1" sqref="E20"/>
    <dataValidation allowBlank="1" type="any" operator="between" errorStyle="stop" showInputMessage="1" promptTitle="必填" prompt="必填" showErrorMessage="1" sqref="E22"/>
    <dataValidation allowBlank="1" type="list" errorStyle="stop" showInputMessage="1" showErrorMessage="1" sqref="D19">
      <formula1>"行政机关,财政核拨,财政核补,经费自给,定额补助,参公事业单位,国有企业,财政拨补,自收自支,其它"</formula1>
    </dataValidation>
    <dataValidation allowBlank="1" type="any" operator="between" errorStyle="stop" showInputMessage="1" promptTitle="必填" prompt="必填" showErrorMessage="1" sqref="F27"/>
    <dataValidation allowBlank="1" type="any" operator="between" errorStyle="stop" showInputMessage="1" promptTitle="必填" prompt="必填" showErrorMessage="1" sqref="N7"/>
    <dataValidation allowBlank="1" type="any" operator="between" errorStyle="stop" showInputMessage="1" promptTitle="必填" prompt="必填" showErrorMessage="1" sqref="N11"/>
    <dataValidation allowBlank="1" type="list" errorStyle="stop" showInputMessage="1" showErrorMessage="1" sqref="H25">
      <formula1>"本科及以上,大专及以上,研究生,中专及以上"</formula1>
    </dataValidation>
    <dataValidation allowBlank="1" type="list" errorStyle="stop" showInputMessage="1" showErrorMessage="1" sqref="L22">
      <formula1>"不限,男,女"</formula1>
    </dataValidation>
    <dataValidation allowBlank="1" type="list" errorStyle="stop" showInputMessage="1" showErrorMessage="1" sqref="L13">
      <formula1>"不限,男,女"</formula1>
    </dataValidation>
    <dataValidation allowBlank="1" type="list" errorStyle="stop" showInputMessage="1" showErrorMessage="1" sqref="L17">
      <formula1>"不限,男,女"</formula1>
    </dataValidation>
    <dataValidation allowBlank="1" type="list" errorStyle="stop" showInputMessage="1" showErrorMessage="1" sqref="H20">
      <formula1>"不限,中专及以上,大专及以上,本科及以上,研究生"</formula1>
    </dataValidation>
    <dataValidation allowBlank="1" type="list" errorStyle="stop" showInputMessage="1" showErrorMessage="1" sqref="H4">
      <formula1>"不限,中专及以上,大专及以上,本科及以上,研究生"</formula1>
    </dataValidation>
    <dataValidation allowBlank="1" type="any" operator="between" errorStyle="stop" showInputMessage="1" promptTitle="必填" prompt="填写数字即可" showErrorMessage="1" sqref="G34"/>
    <dataValidation allowBlank="1" type="list" errorStyle="stop" showInputMessage="1" showErrorMessage="1" sqref="I19">
      <formula1>"不限,学士及以上学位,硕士及以上学位,博士学位"</formula1>
    </dataValidation>
    <dataValidation allowBlank="1" type="any" operator="between" errorStyle="stop" showInputMessage="1" promptTitle="必填" prompt="必填" showErrorMessage="1" sqref="F6"/>
    <dataValidation allowBlank="1" type="list" errorStyle="stop" showInputMessage="1" showErrorMessage="1" sqref="I20">
      <formula1>"不限,学士及以上学位,硕士及以上学位,博士学位"</formula1>
    </dataValidation>
    <dataValidation allowBlank="1" type="list" errorStyle="stop" showInputMessage="1" showErrorMessage="1" sqref="H26">
      <formula1>"不限,中专及以上,大专及以上,本科及以上,研究生"</formula1>
    </dataValidation>
    <dataValidation allowBlank="1" type="any" operator="between" errorStyle="stop" showInputMessage="1" promptTitle="必填" prompt="专业与专业之间需用顿号隔开" showErrorMessage="1" sqref="J6"/>
    <dataValidation allowBlank="1" type="list" errorStyle="stop" showInputMessage="1" showErrorMessage="1" sqref="I26:I27">
      <formula1>"不限,学士及以上学位,硕士及以上学位,博士学位"</formula1>
    </dataValidation>
    <dataValidation allowBlank="1" type="list" errorStyle="stop" showInputMessage="1" showErrorMessage="1" sqref="M23">
      <formula1>"25周岁以下,30周岁以下,35周岁以下,40周岁以下,45周岁以下"</formula1>
    </dataValidation>
    <dataValidation allowBlank="1" type="any" operator="between" errorStyle="stop" showInputMessage="1" promptTitle="必填" prompt="可填不限，或者自行输入要求，应届要求或者工作年限要求" showErrorMessage="1" sqref="K20"/>
    <dataValidation allowBlank="1" type="list" errorStyle="stop" showInputMessage="1" showErrorMessage="1" sqref="M24">
      <formula1>"25周岁以下,30周岁以下,35周岁以下,40周岁以下,45周岁以下"</formula1>
    </dataValidation>
    <dataValidation allowBlank="1" type="any" operator="between" errorStyle="stop" showInputMessage="1" promptTitle="必填" prompt="专业与专业之间需用顿号隔开" showErrorMessage="1" sqref="J21"/>
    <dataValidation allowBlank="1" type="any" operator="between" errorStyle="stop" showInputMessage="1" promptTitle="必填" prompt="必填" showErrorMessage="1" sqref="C9"/>
    <dataValidation allowBlank="1" type="any" operator="between" errorStyle="stop" showInputMessage="1" promptTitle="必填" prompt="必填" showErrorMessage="1" sqref="C18"/>
    <dataValidation allowBlank="1" type="any" operator="between" errorStyle="stop" showInputMessage="1" promptTitle="必填" prompt="必填" showErrorMessage="1" sqref="N8"/>
    <dataValidation allowBlank="1" type="any" operator="between" errorStyle="stop" showInputMessage="1" promptTitle="必填" prompt="可填不限，或者自行输入要求，应届要求或者工作年限要求" showErrorMessage="1" sqref="K25"/>
    <dataValidation allowBlank="1" type="list" errorStyle="stop" showInputMessage="1" showErrorMessage="1" sqref="H18">
      <formula1>"不限,中专及以上,大专及以上,本科及以上,研究生"</formula1>
    </dataValidation>
    <dataValidation allowBlank="1" type="list" errorStyle="stop" showInputMessage="1" showErrorMessage="1" sqref="M27">
      <formula1>"25周岁以下,30周岁以下,35周岁以下,40周岁以下,45周岁以下"</formula1>
    </dataValidation>
    <dataValidation allowBlank="1" type="any" operator="between" errorStyle="stop" showInputMessage="1" promptTitle="必填" prompt="填写数字即可" showErrorMessage="1" sqref="G27"/>
    <dataValidation allowBlank="1" type="list" errorStyle="stop" showInputMessage="1" showErrorMessage="1" sqref="L6">
      <formula1>"不限,男,女"</formula1>
    </dataValidation>
    <dataValidation allowBlank="1" type="list" errorStyle="stop" showInputMessage="1" showErrorMessage="1" sqref="H29">
      <formula1>"本科及以上,大专及以上,研究生,中专及以上"</formula1>
    </dataValidation>
    <dataValidation allowBlank="1" type="any" operator="between" errorStyle="stop" showInputMessage="1" promptTitle="必填" prompt="必填" showErrorMessage="1" sqref="N10"/>
    <dataValidation allowBlank="1" type="any" operator="between" errorStyle="stop" showInputMessage="1" promptTitle="必填" prompt="可填不限，或者自行输入要求，应届要求或者工作年限要求" showErrorMessage="1" sqref="K5"/>
    <dataValidation allowBlank="1" type="any" operator="between" errorStyle="stop" showInputMessage="1" promptTitle="选填" prompt="若无可放空" showErrorMessage="1" sqref="O18"/>
    <dataValidation allowBlank="1" type="list" errorStyle="stop" showInputMessage="1" showErrorMessage="1" sqref="H11:H12">
      <formula1>"不限,中专及以上,大专及以上,本科及以上,研究生"</formula1>
    </dataValidation>
    <dataValidation allowBlank="1" type="any" operator="between" errorStyle="stop" showInputMessage="1" promptTitle="必填" prompt="必填" showErrorMessage="1" sqref="E26:E27"/>
    <dataValidation allowBlank="1" type="list" errorStyle="stop" showInputMessage="1" showErrorMessage="1" sqref="D13">
      <formula1>"行政机关,财政核拨,财政核补,经费自给,定额补助,参公事业单位,国有企业,财政拨补,自收自支,其它"</formula1>
    </dataValidation>
    <dataValidation allowBlank="1" type="any" operator="between" errorStyle="stop" showInputMessage="1" promptTitle="必填" prompt="可填不限，或者自行输入要求，应届要求或者工作年限要求" showErrorMessage="1" sqref="K21"/>
    <dataValidation allowBlank="1" type="list" errorStyle="stop" showInputMessage="1" showErrorMessage="1" sqref="H21">
      <formula1>"不限,中专及以上,大专及以上,本科及以上,研究生"</formula1>
    </dataValidation>
    <dataValidation allowBlank="1" type="any" operator="between" errorStyle="stop" showInputMessage="1" promptTitle="必填" prompt="可填不限，或者自行输入要求，应届要求或者工作年限要求" showErrorMessage="1" sqref="K34"/>
    <dataValidation allowBlank="1" type="any" operator="between" errorStyle="stop" showInputMessage="1" promptTitle="必填" prompt="必填" showErrorMessage="1" sqref="N5"/>
    <dataValidation allowBlank="1" type="any" operator="between" errorStyle="stop" showInputMessage="1" promptTitle="必填" prompt="可填不限，或者自行输入要求，应届要求或者工作年限要求" showErrorMessage="1" sqref="K4"/>
    <dataValidation allowBlank="1" type="any" operator="between" errorStyle="stop" showInputMessage="1" promptTitle="必填" prompt="专业与专业之间需用顿号隔开" showErrorMessage="1" sqref="J27"/>
    <dataValidation allowBlank="1" type="any" operator="between" errorStyle="stop" showInputMessage="1" promptTitle="选填" prompt="若无可放空" showErrorMessage="1" sqref="O32"/>
    <dataValidation allowBlank="1" type="any" operator="between" errorStyle="stop" showInputMessage="1" promptTitle="必填" prompt="请选择" showErrorMessage="1" sqref="L3"/>
    <dataValidation allowBlank="1" type="list" errorStyle="stop" showInputMessage="1" showErrorMessage="1" sqref="M17">
      <formula1>"25周岁以下,30周岁以下,35周岁以下,40周岁以下,45周岁以下"</formula1>
    </dataValidation>
    <dataValidation allowBlank="1" type="list" errorStyle="stop" showInputMessage="1" showErrorMessage="1" sqref="H5">
      <formula1>"不限,中专及以上,大专及以上,本科及以上,研究生"</formula1>
    </dataValidation>
    <dataValidation allowBlank="1" type="list" errorStyle="stop" showInputMessage="1" showErrorMessage="1" sqref="L26">
      <formula1>"不限,男,女"</formula1>
    </dataValidation>
    <dataValidation allowBlank="1" type="list" errorStyle="stop" showInputMessage="1" showErrorMessage="1" sqref="M5">
      <formula1>"25周岁以下,30周岁以下,35周岁以下,40周岁以下,45周岁以下"</formula1>
    </dataValidation>
    <dataValidation allowBlank="1" type="list" errorStyle="stop" showInputMessage="1" showErrorMessage="1" sqref="M7">
      <formula1>"25周岁以下,30周岁以下,35周岁以下,40周岁以下,45周岁以下"</formula1>
    </dataValidation>
    <dataValidation allowBlank="1" type="list" errorStyle="stop" showInputMessage="1" showErrorMessage="1" sqref="H28">
      <formula1>"不限,中专及以上,大专及以上,本科及以上,研究生"</formula1>
    </dataValidation>
    <dataValidation allowBlank="1" type="list" errorStyle="stop" showInputMessage="1" showErrorMessage="1" sqref="M10">
      <formula1>"25周岁以下,30周岁以下,35周岁以下,40周岁以下,45周岁以下"</formula1>
    </dataValidation>
    <dataValidation allowBlank="1" type="any" operator="between" errorStyle="stop" showInputMessage="1" promptTitle="必填" prompt="专业与专业之间需用顿号隔开" showErrorMessage="1" sqref="J7"/>
    <dataValidation allowBlank="1" type="any" operator="between" errorStyle="stop" showInputMessage="1" promptTitle="必填" prompt="专业与专业之间需用顿号隔开" showErrorMessage="1" sqref="J9"/>
    <dataValidation allowBlank="1" type="list" errorStyle="stop" showInputMessage="1" showErrorMessage="1" sqref="H9">
      <formula1>"不限,中专及以上,大专及以上,本科及以上,研究生"</formula1>
    </dataValidation>
    <dataValidation allowBlank="1" type="list" errorStyle="stop" showInputMessage="1" showErrorMessage="1" sqref="L21">
      <formula1>"不限,男,女"</formula1>
    </dataValidation>
    <dataValidation allowBlank="1" type="any" operator="between" errorStyle="stop" showInputMessage="1" promptTitle="必填" prompt="专业与专业之间需用顿号隔开" showErrorMessage="1" sqref="J10"/>
    <dataValidation allowBlank="1" type="any" operator="between" errorStyle="stop" showInputMessage="1" promptTitle="选填" prompt="若无可放空" showErrorMessage="1" sqref="O26"/>
    <dataValidation allowBlank="1" type="any" operator="between" errorStyle="stop" showInputMessage="1" promptTitle="必填" prompt="必填" showErrorMessage="1" sqref="E31"/>
    <dataValidation allowBlank="1" type="list" errorStyle="stop" showInputMessage="1" showErrorMessage="1" sqref="H10">
      <formula1>"不限,中专及以上,大专及以上,本科及以上,研究生"</formula1>
    </dataValidation>
    <dataValidation allowBlank="1" type="list" errorStyle="stop" showInputMessage="1" showErrorMessage="1" sqref="I23">
      <formula1>"不限,学士及以上学位,硕士及以上学位,博士学位"</formula1>
    </dataValidation>
    <dataValidation allowBlank="1" type="list" errorStyle="stop" showInputMessage="1" showErrorMessage="1" sqref="H34">
      <formula1>"不限,中专及以上,大专及以上,本科及以上,研究生"</formula1>
    </dataValidation>
    <dataValidation allowBlank="1" type="any" operator="between" errorStyle="stop" showInputMessage="1" promptTitle="必填" prompt="必填" showErrorMessage="1" sqref="E34"/>
    <dataValidation allowBlank="1" type="any" operator="between" errorStyle="stop" showInputMessage="1" promptTitle="必填" prompt="必填" showErrorMessage="1" sqref="E25"/>
    <dataValidation allowBlank="1" type="any" operator="between" errorStyle="stop" showInputMessage="1" promptTitle="必填" prompt="填写数字即可" showErrorMessage="1" sqref="G7"/>
    <dataValidation allowBlank="1" type="any" operator="between" errorStyle="stop" showInputMessage="1" promptTitle="选填" prompt="若无可放空" showErrorMessage="1" sqref="P26"/>
    <dataValidation allowBlank="1" type="any" operator="between" errorStyle="stop" showInputMessage="1" promptTitle="选填" prompt="若无可放空" showErrorMessage="1" sqref="P3"/>
    <dataValidation allowBlank="1" type="list" errorStyle="stop" showInputMessage="1" showErrorMessage="1" sqref="I33">
      <formula1>"不限,学士及以上学位,硕士及以上学位,博士学位"</formula1>
    </dataValidation>
    <dataValidation allowBlank="1" type="any" operator="between" errorStyle="stop" showInputMessage="1" promptTitle="必填" prompt="填写数字即可" showErrorMessage="1" sqref="G11"/>
    <dataValidation allowBlank="1" type="list" errorStyle="stop" showInputMessage="1" showErrorMessage="1" sqref="D25">
      <formula1>"行政机关,财政核拨,财政核补,经费自给,定额补助,参公事业单位,国有企业,财政拨补,自收自支,其它"</formula1>
    </dataValidation>
    <dataValidation allowBlank="1" type="list" errorStyle="stop" showInputMessage="1" showErrorMessage="1" sqref="D11">
      <formula1>"行政机关,财政核拨,财政核补,经费自给,定额补助,参公事业单位,国有企业,财政拨补,自收自支,其它"</formula1>
    </dataValidation>
    <dataValidation allowBlank="1" type="any" operator="between" errorStyle="stop" showInputMessage="1" promptTitle="必填" prompt="可填不限，或者自行输入要求，应届要求或者工作年限要求" showErrorMessage="1" sqref="K7"/>
    <dataValidation allowBlank="1" type="any" operator="between" errorStyle="stop" showInputMessage="1" promptTitle="必填" prompt="必填" showErrorMessage="1" sqref="F25"/>
    <dataValidation allowBlank="1" type="list" errorStyle="stop" showInputMessage="1" showErrorMessage="1" sqref="L16">
      <formula1>"不限,男,女"</formula1>
    </dataValidation>
    <dataValidation allowBlank="1" type="any" operator="between" errorStyle="stop" showInputMessage="1" promptTitle="必填" prompt="必填" showErrorMessage="1" sqref="F12"/>
    <dataValidation allowBlank="1" type="any" operator="between" errorStyle="stop" showInputMessage="1" promptTitle="必填" prompt="填写数字即可" showErrorMessage="1" sqref="G13"/>
    <dataValidation allowBlank="1" type="any" operator="between" errorStyle="stop" showInputMessage="1" promptTitle="必填" prompt="填写数字即可" showErrorMessage="1" sqref="G12"/>
    <dataValidation allowBlank="1" type="any" operator="between" errorStyle="stop" showInputMessage="1" promptTitle="必填" prompt="必填" showErrorMessage="1" sqref="E4:E17"/>
    <dataValidation allowBlank="1" type="list" errorStyle="stop" showInputMessage="1" showErrorMessage="1" sqref="H8">
      <formula1>"不限,中专及以上,大专及以上,本科及以上,研究生"</formula1>
    </dataValidation>
    <dataValidation allowBlank="1" type="any" operator="between" errorStyle="stop" showInputMessage="1" promptTitle="必填" prompt="必填" showErrorMessage="1" sqref="E19"/>
    <dataValidation allowBlank="1" type="any" operator="between" errorStyle="stop" showInputMessage="1" promptTitle="必填" prompt="填写数字即可" showErrorMessage="1" sqref="G28"/>
    <dataValidation allowBlank="1" type="any" operator="between" errorStyle="stop" showInputMessage="1" promptTitle="必填" prompt="填写数字即可" showErrorMessage="1" sqref="G14:G15"/>
    <dataValidation allowBlank="1" type="any" operator="between" errorStyle="stop" showInputMessage="1" promptTitle="必填" prompt="填写数字即可" showErrorMessage="1" sqref="G26"/>
    <dataValidation allowBlank="1" type="list" errorStyle="stop" showInputMessage="1" showErrorMessage="1" sqref="H22">
      <formula1>"不限,中专及以上,大专及以上,本科及以上,研究生"</formula1>
    </dataValidation>
    <dataValidation allowBlank="1" type="list" errorStyle="stop" showInputMessage="1" showErrorMessage="1" sqref="I10">
      <formula1>"不限,学士及以上学位,硕士及以上学位,博士学位"</formula1>
    </dataValidation>
    <dataValidation allowBlank="1" type="any" operator="between" errorStyle="stop" showInputMessage="1" promptTitle="必填" prompt="填写数字即可" showErrorMessage="1" sqref="G4"/>
    <dataValidation allowBlank="1" type="list" errorStyle="stop" showInputMessage="1" showErrorMessage="1" sqref="I25">
      <formula1>"不限,学士及以上学位,硕士及以上学位,博士学位"</formula1>
    </dataValidation>
    <dataValidation allowBlank="1" type="list" errorStyle="stop" showInputMessage="1" showErrorMessage="1" sqref="M8">
      <formula1>"25周岁以下,30周岁以下,35周岁以下,40周岁以下,45周岁以下"</formula1>
    </dataValidation>
    <dataValidation allowBlank="1" type="any" operator="between" errorStyle="stop" showInputMessage="1" promptTitle="选填" prompt="若无可放空" showErrorMessage="1" sqref="O13"/>
    <dataValidation allowBlank="1" type="any" operator="between" errorStyle="stop" showInputMessage="1" promptTitle="选填" prompt="若无可放空" showErrorMessage="1" sqref="P27"/>
    <dataValidation allowBlank="1" type="any" operator="between" errorStyle="stop" showInputMessage="1" promptTitle="必填" prompt="必填" showErrorMessage="1" sqref="N4"/>
    <dataValidation allowBlank="1" type="any" operator="between" errorStyle="stop" showInputMessage="1" promptTitle="选填" prompt="若无可放空" showErrorMessage="1" sqref="P25"/>
    <dataValidation allowBlank="1" type="any" operator="between" errorStyle="stop" showInputMessage="1" promptTitle="选填" prompt="若无可放空" showErrorMessage="1" sqref="P23"/>
    <dataValidation allowBlank="1" type="any" operator="between" errorStyle="stop" showInputMessage="1" promptTitle="选填" prompt="若无可放空" showErrorMessage="1" sqref="P24"/>
    <dataValidation allowBlank="1" type="any" operator="between" errorStyle="stop" showInputMessage="1" promptTitle="选填" prompt="若无可放空" showErrorMessage="1" sqref="O21"/>
    <dataValidation allowBlank="1" type="any" operator="between" errorStyle="stop" showInputMessage="1" promptTitle="必填" prompt="必填" showErrorMessage="1" sqref="C33"/>
    <dataValidation allowBlank="1" type="list" errorStyle="stop" showInputMessage="1" showErrorMessage="1" sqref="D22">
      <formula1>"行政机关,财政核拨,财政核补,经费自给,定额补助,参公事业单位,国有企业,财政拨补,自收自支,其它"</formula1>
    </dataValidation>
    <dataValidation allowBlank="1" type="list" errorStyle="stop" showInputMessage="1" showErrorMessage="1" sqref="I29">
      <formula1>"不限,学士及以上学位,硕士及以上学位,博士学位"</formula1>
    </dataValidation>
    <dataValidation allowBlank="1" type="list" errorStyle="stop" showInputMessage="1" showErrorMessage="1" sqref="I28">
      <formula1>"不限,学士及以上学位,硕士及以上学位,博士学位"</formula1>
    </dataValidation>
    <dataValidation allowBlank="1" type="list" errorStyle="stop" showInputMessage="1" showErrorMessage="1" sqref="H23">
      <formula1>"本科及以上,大专及以上,研究生,中专及以上"</formula1>
    </dataValidation>
    <dataValidation allowBlank="1" type="list" errorStyle="stop" showInputMessage="1" showErrorMessage="1" sqref="D23">
      <formula1>"行政机关,财政核拨,财政核补,经费自给,定额补助,参公事业单位,国有企业,财政拨补,自收自支,其它"</formula1>
    </dataValidation>
    <dataValidation allowBlank="1" type="any" operator="between" errorStyle="stop" showInputMessage="1" promptTitle="必填" prompt="必填" showErrorMessage="1" sqref="N13"/>
    <dataValidation allowBlank="1" type="list" errorStyle="stop" showInputMessage="1" showErrorMessage="1" sqref="L33">
      <formula1>"不限,男,女"</formula1>
    </dataValidation>
    <dataValidation allowBlank="1" type="any" operator="between" errorStyle="stop" showInputMessage="1" promptTitle="必填" prompt="专业与专业之间需用顿号隔开" showErrorMessage="1" sqref="J18"/>
    <dataValidation allowBlank="1" type="any" operator="between" errorStyle="stop" showInputMessage="1" promptTitle="必选" prompt="必选" showErrorMessage="1" sqref="M3"/>
    <dataValidation allowBlank="1" type="any" operator="between" errorStyle="stop" showInputMessage="1" promptTitle="必填" prompt="可填不限，或者自行输入要求，应届要求或者工作年限要求" showErrorMessage="1" sqref="K10"/>
    <dataValidation allowBlank="1" type="list" errorStyle="stop" showInputMessage="1" showErrorMessage="1" sqref="D29">
      <formula1>"行政机关,财政核拨,财政核补,经费自给,定额补助,参公事业单位,国有企业,财政拨补,自收自支,其它"</formula1>
    </dataValidation>
    <dataValidation allowBlank="1" type="list" errorStyle="stop" showInputMessage="1" showErrorMessage="1" sqref="H19">
      <formula1>"不限,中专及以上,大专及以上,本科及以上,研究生"</formula1>
    </dataValidation>
    <dataValidation allowBlank="1" type="list" errorStyle="stop" showInputMessage="1" showErrorMessage="1" sqref="D9">
      <formula1>"行政机关,财政核拨,财政核补,经费自给,定额补助,参公事业单位,国有企业,财政拨补,自收自支,其它"</formula1>
    </dataValidation>
    <dataValidation allowBlank="1" type="list" errorStyle="stop" showInputMessage="1" showErrorMessage="1" sqref="I21">
      <formula1>"不限,学士及以上学位,硕士及以上学位,博士学位"</formula1>
    </dataValidation>
    <dataValidation allowBlank="1" type="any" operator="between" errorStyle="stop" showInputMessage="1" promptTitle="必填" prompt="必填" showErrorMessage="1" sqref="E3:F3"/>
    <dataValidation allowBlank="1" type="any" operator="between" errorStyle="stop" showInputMessage="1" promptTitle="必填" prompt="可填不限，或者自行输入要求，应届要求或者工作年限要求" showErrorMessage="1" sqref="K9"/>
    <dataValidation allowBlank="1" type="any" operator="between" errorStyle="stop" showInputMessage="1" promptTitle="必填" prompt="必填" showErrorMessage="1" sqref="E21"/>
    <dataValidation allowBlank="1" type="list" errorStyle="stop" showInputMessage="1" showErrorMessage="1" sqref="H31">
      <formula1>"不限,中专及以上,大专及以上,本科及以上,研究生"</formula1>
    </dataValidation>
    <dataValidation allowBlank="1" type="list" errorStyle="stop" showInputMessage="1" showErrorMessage="1" sqref="H13">
      <formula1>"不限,中专及以上,大专及以上,本科及以上,研究生"</formula1>
    </dataValidation>
    <dataValidation allowBlank="1" type="list" errorStyle="stop" showInputMessage="1" showErrorMessage="1" sqref="D26:D27">
      <formula1>"行政机关,财政核拨,财政核补,经费自给,定额补助,参公事业单位,国有企业,财政拨补,自收自支,其它"</formula1>
    </dataValidation>
    <dataValidation allowBlank="1" type="any" operator="between" errorStyle="stop" showInputMessage="1" promptTitle="必填" prompt="填写数字即可" showErrorMessage="1" sqref="G31"/>
    <dataValidation allowBlank="1" type="any" operator="between" errorStyle="stop" showInputMessage="1" promptTitle="必填" prompt="必填" showErrorMessage="1" sqref="C19"/>
    <dataValidation allowBlank="1" type="any" operator="between" errorStyle="stop" showInputMessage="1" promptTitle="必填" prompt="必填" showErrorMessage="1" sqref="C5"/>
    <dataValidation allowBlank="1" type="any" operator="between" errorStyle="stop" showInputMessage="1" promptTitle="必填" prompt="请选择" showErrorMessage="1" sqref="I3"/>
    <dataValidation allowBlank="1" type="any" operator="between" errorStyle="stop" showInputMessage="1" promptTitle="必填" prompt="必填" showErrorMessage="1" sqref="C20"/>
    <dataValidation allowBlank="1" type="any" operator="between" errorStyle="stop" showInputMessage="1" promptTitle="必填" prompt="填写数字即可" showErrorMessage="1" sqref="G10"/>
    <dataValidation allowBlank="1" type="any" operator="between" errorStyle="stop" showInputMessage="1" promptTitle="必填" prompt="填写数字即可" showErrorMessage="1" sqref="G20"/>
    <dataValidation allowBlank="1" type="any" operator="between" errorStyle="stop" showInputMessage="1" promptTitle="必填" prompt="必填" showErrorMessage="1" sqref="C11"/>
    <dataValidation allowBlank="1" type="list" errorStyle="stop" showInputMessage="1" showErrorMessage="1" sqref="H14:H17">
      <formula1>"不限,中专及以上,大专及以上,本科及以上,研究生"</formula1>
    </dataValidation>
    <dataValidation allowBlank="1" type="any" operator="between" errorStyle="stop" showInputMessage="1" promptTitle="必填" prompt="必填" showErrorMessage="1" sqref="F23"/>
    <dataValidation allowBlank="1" type="any" operator="between" errorStyle="stop" showInputMessage="1" promptTitle="必填" prompt="必填" showErrorMessage="1" sqref="N6"/>
    <dataValidation allowBlank="1" type="list" errorStyle="stop" showInputMessage="1" showErrorMessage="1" sqref="H32">
      <formula1>"不限,中专及以上,大专及以上,本科及以上,研究生"</formula1>
    </dataValidation>
    <dataValidation allowBlank="1" type="any" operator="between" errorStyle="stop" showInputMessage="1" promptTitle="必填" prompt="可填不限，或者自行输入要求，应届要求或者工作年限要求" showErrorMessage="1" sqref="K33"/>
    <dataValidation allowBlank="1" type="any" operator="between" errorStyle="stop" showInputMessage="1" promptTitle="必填" prompt="专业与专业之间需用顿号隔开" showErrorMessage="1" sqref="J22"/>
    <dataValidation allowBlank="1" type="list" errorStyle="stop" showInputMessage="1" showErrorMessage="1" sqref="M9">
      <formula1>"25周岁以下,30周岁以下,35周岁以下,40周岁以下,45周岁以下"</formula1>
    </dataValidation>
    <dataValidation allowBlank="1" type="list" errorStyle="stop" showInputMessage="1" showErrorMessage="1" sqref="M29">
      <formula1>"25周岁以下,30周岁以下,35周岁以下,40周岁以下,45周岁以下"</formula1>
    </dataValidation>
    <dataValidation allowBlank="1" type="any" operator="between" errorStyle="stop" showInputMessage="1" promptTitle="必填" prompt="必填" showErrorMessage="1" sqref="C8"/>
    <dataValidation allowBlank="1" type="any" operator="between" errorStyle="stop" showInputMessage="1" promptTitle="必填" prompt="必填" showErrorMessage="1" sqref="F24"/>
    <dataValidation allowBlank="1" type="list" errorStyle="stop" showInputMessage="1" showErrorMessage="1" sqref="D33">
      <formula1>"行政机关,财政核拨,财政核补,经费自给,定额补助,参公事业单位,国有企业,财政拨补,自收自支,其它"</formula1>
    </dataValidation>
    <dataValidation allowBlank="1" type="any" operator="between" errorStyle="stop" showInputMessage="1" promptTitle="必填" prompt="必填" showErrorMessage="1" sqref="C26"/>
    <dataValidation allowBlank="1" type="any" operator="between" errorStyle="stop" showInputMessage="1" promptTitle="必填" prompt="可填不限，或者自行输入要求，应届要求或者工作年限要求" showErrorMessage="1" sqref="K17"/>
    <dataValidation allowBlank="1" type="any" operator="between" errorStyle="stop" showInputMessage="1" promptTitle="必填" prompt="可填不限，或者自行输入要求，应届要求或者工作年限要求" showErrorMessage="1" sqref="K26"/>
    <dataValidation allowBlank="1" type="any" operator="between" errorStyle="stop" showInputMessage="1" promptTitle="必填" prompt="可填不限，或者自行输入要求，应届要求或者工作年限要求" showErrorMessage="1" sqref="K28"/>
    <dataValidation allowBlank="1" type="any" operator="between" errorStyle="stop" showInputMessage="1" promptTitle="选填" prompt="若无可放空" showErrorMessage="1" sqref="O9"/>
    <dataValidation allowBlank="1" type="list" errorStyle="stop" showInputMessage="1" showErrorMessage="1" sqref="M6">
      <formula1>"25周岁以下,30周岁以下,35周岁以下,40周岁以下,45周岁以下"</formula1>
    </dataValidation>
    <dataValidation allowBlank="1" type="any" operator="between" errorStyle="stop" showInputMessage="1" promptTitle="选填" prompt="若无可放空" showErrorMessage="1" sqref="O11"/>
    <dataValidation allowBlank="1" type="any" operator="between" errorStyle="stop" showInputMessage="1" promptTitle="必填" prompt="可填不限，或者自行输入要求，应届要求或者工作年限要求" showErrorMessage="1" sqref="K27"/>
    <dataValidation allowBlank="1" type="list" errorStyle="stop" showInputMessage="1" showErrorMessage="1" sqref="M4">
      <formula1>"25周岁以下,30周岁以下,35周岁以下,40周岁以下,45周岁以下"</formula1>
    </dataValidation>
    <dataValidation allowBlank="1" type="any" operator="between" errorStyle="stop" showInputMessage="1" promptTitle="选填" prompt="若无可放空" showErrorMessage="1" sqref="O7"/>
    <dataValidation allowBlank="1" type="list" errorStyle="stop" showInputMessage="1" showErrorMessage="1" sqref="M26">
      <formula1>"25周岁以下,30周岁以下,35周岁以下,40周岁以下,45周岁以下"</formula1>
    </dataValidation>
    <dataValidation allowBlank="1" type="list" errorStyle="stop" showInputMessage="1" showErrorMessage="1" sqref="L18">
      <formula1>"不限,男,女"</formula1>
    </dataValidation>
    <dataValidation allowBlank="1" type="any" operator="between" errorStyle="stop" showInputMessage="1" promptTitle="选填" prompt="若无可放空" showErrorMessage="1" sqref="O22"/>
    <dataValidation allowBlank="1" type="list" errorStyle="stop" showInputMessage="1" showErrorMessage="1" sqref="M22">
      <formula1>"25周岁以下,30周岁以下,35周岁以下,40周岁以下,45周岁以下"</formula1>
    </dataValidation>
    <dataValidation allowBlank="1" type="any" operator="between" errorStyle="stop" showInputMessage="1" promptTitle="选填" prompt="若无可放空" showErrorMessage="1" sqref="O12"/>
    <dataValidation allowBlank="1" type="any" operator="between" errorStyle="stop" showInputMessage="1" promptTitle="选填" prompt="若无可放空" showErrorMessage="1" sqref="O6"/>
    <dataValidation allowBlank="1" type="any" operator="between" errorStyle="stop" showInputMessage="1" promptTitle="选填" prompt="若无可放空" showErrorMessage="1" sqref="O28"/>
    <dataValidation allowBlank="1" type="any" operator="between" errorStyle="stop" showInputMessage="1" promptTitle="必填" prompt="必填" showErrorMessage="1" sqref="C22"/>
    <dataValidation allowBlank="1" type="any" operator="between" errorStyle="stop" showInputMessage="1" promptTitle="必填" prompt="专业与专业之间需用顿号隔开" showErrorMessage="1" sqref="J8"/>
    <dataValidation allowBlank="1" type="list" errorStyle="stop" showInputMessage="1" showErrorMessage="1" sqref="L19">
      <formula1>"不限,男,女"</formula1>
    </dataValidation>
    <dataValidation allowBlank="1" type="any" operator="between" errorStyle="stop" showInputMessage="1" promptTitle="必填" prompt="必填" showErrorMessage="1" sqref="F9"/>
    <dataValidation allowBlank="1" type="any" operator="between" errorStyle="stop" showInputMessage="1" promptTitle="必填" prompt="填写数字即可" showErrorMessage="1" sqref="G17"/>
    <dataValidation allowBlank="1" type="any" operator="between" errorStyle="stop" showInputMessage="1" promptTitle="必填" prompt="必填" showErrorMessage="1" sqref="C29"/>
    <dataValidation allowBlank="1" type="list" errorStyle="stop" showInputMessage="1" showErrorMessage="1" sqref="L4">
      <formula1>"不限,男,女"</formula1>
    </dataValidation>
    <dataValidation allowBlank="1" type="list" errorStyle="stop" showInputMessage="1" showErrorMessage="1" sqref="I18">
      <formula1>"不限,学士及以上学位,硕士及以上学位,博士学位"</formula1>
    </dataValidation>
    <dataValidation allowBlank="1" type="list" errorStyle="stop" showInputMessage="1" showErrorMessage="1" sqref="L29">
      <formula1>"不限,男,女"</formula1>
    </dataValidation>
    <dataValidation allowBlank="1" type="list" errorStyle="stop" showInputMessage="1" showErrorMessage="1" sqref="M19">
      <formula1>"25周岁以下,30周岁以下,35周岁以下,40周岁以下,45周岁以下"</formula1>
    </dataValidation>
    <dataValidation allowBlank="1" type="list" errorStyle="stop" showInputMessage="1" showErrorMessage="1" sqref="I34">
      <formula1>"不限,学士及以上学位,硕士及以上学位,博士学位"</formula1>
    </dataValidation>
    <dataValidation allowBlank="1" type="any" operator="between" errorStyle="stop" showInputMessage="1" promptTitle="必填" prompt="可填不限，或者自行输入要求，应届要求或者工作年限要求" showErrorMessage="1" sqref="K31:K32"/>
    <dataValidation allowBlank="1" type="any" operator="between" errorStyle="stop" showInputMessage="1" promptTitle="必选" prompt="请选择" showErrorMessage="1" sqref="H3"/>
    <dataValidation allowBlank="1" type="list" errorStyle="stop" showInputMessage="1" showErrorMessage="1" sqref="M18">
      <formula1>"25周岁以下,30周岁以下,35周岁以下,40周岁以下,45周岁以下"</formula1>
    </dataValidation>
    <dataValidation allowBlank="1" type="any" operator="between" errorStyle="stop" showInputMessage="1" promptTitle="必填" prompt="专业与专业之间需用顿号隔开" showErrorMessage="1" sqref="J26"/>
    <dataValidation allowBlank="1" type="any" operator="between" errorStyle="stop" showInputMessage="1" promptTitle="必填" prompt="必填" showErrorMessage="1" sqref="N12"/>
    <dataValidation allowBlank="1" type="any" operator="between" errorStyle="stop" showInputMessage="1" promptTitle="选填" prompt="若无可放空" showErrorMessage="1" sqref="A3"/>
    <dataValidation allowBlank="1" type="any" operator="between" errorStyle="stop" showInputMessage="1" promptTitle="必填" prompt="必填" showErrorMessage="1" sqref="E24"/>
    <dataValidation allowBlank="1" type="any" operator="between" errorStyle="stop" showInputMessage="1" promptTitle="必填" prompt="填写数字即可" showErrorMessage="1" sqref="G6"/>
    <dataValidation allowBlank="1" type="list" errorStyle="stop" showInputMessage="1" showErrorMessage="1" sqref="I22">
      <formula1>"不限,学士及以上学位,硕士及以上学位,博士学位"</formula1>
    </dataValidation>
    <dataValidation allowBlank="1" type="any" operator="between" errorStyle="stop" showInputMessage="1" promptTitle="选填" prompt="若无可放空" showErrorMessage="1" sqref="O3"/>
    <dataValidation allowBlank="1" type="any" operator="between" errorStyle="stop" showInputMessage="1" promptTitle="必填" prompt="必填" showErrorMessage="1" sqref="E32"/>
    <dataValidation allowBlank="1" type="any" operator="between" errorStyle="stop" showInputMessage="1" promptTitle="必填" prompt="必填" showErrorMessage="1" sqref="F4"/>
    <dataValidation allowBlank="1" type="list" errorStyle="stop" showInputMessage="1" showErrorMessage="1" sqref="H27">
      <formula1>"不限,中专及以上,大专及以上,本科及以上,研究生"</formula1>
    </dataValidation>
    <dataValidation allowBlank="1" type="any" operator="between" errorStyle="stop" showInputMessage="1" promptTitle="必填" prompt="必填" showErrorMessage="1" sqref="C13"/>
    <dataValidation allowBlank="1" type="any" operator="between" errorStyle="stop" showInputMessage="1" promptTitle="必填" prompt="必填" showErrorMessage="1" sqref="F22"/>
    <dataValidation allowBlank="1" type="list" errorStyle="stop" showInputMessage="1" showErrorMessage="1" sqref="D8">
      <formula1>"行政机关,财政核拨,财政核补,经费自给,定额补助,参公事业单位,国有企业,财政拨补,自收自支,其它"</formula1>
    </dataValidation>
    <dataValidation allowBlank="1" type="list" errorStyle="stop" showInputMessage="1" showErrorMessage="1" sqref="M34">
      <formula1>"25周岁以下,30周岁以下,35周岁以下,40周岁以下,45周岁以下"</formula1>
    </dataValidation>
    <dataValidation allowBlank="1" type="list" errorStyle="stop" showInputMessage="1" showErrorMessage="1" sqref="M31">
      <formula1>"25周岁以下,30周岁以下,35周岁以下,40周岁以下,45周岁以下"</formula1>
    </dataValidation>
    <dataValidation allowBlank="1" type="list" errorStyle="stop" showInputMessage="1" showErrorMessage="1" sqref="M25">
      <formula1>"25周岁以下,30周岁以下,35周岁以下,40周岁以下,45周岁以下"</formula1>
    </dataValidation>
  </dataValidations>
  <pageMargins left="0.251388888888889" right="0.0548611111111111" top="0.357638888888889" bottom="0.357638888888889" header="0.298611111111111" footer="0.298611111111111"/>
  <pageSetup paperSize="9" scale="88" orientation="landscape"/>
</worksheet>
</file>

<file path=xl/worksheets/sheet2.xml><?xml version="1.0" encoding="utf-8"?>
<worksheet xmlns:r="http://schemas.openxmlformats.org/officeDocument/2006/relationships" xmlns="http://schemas.openxmlformats.org/spreadsheetml/2006/main">
  <dimension ref="A1:E1"/>
  <sheetViews>
    <sheetView workbookViewId="0">
      <selection activeCell="A1" sqref="A1"/>
    </sheetView>
  </sheetViews>
  <sheetFormatPr defaultRowHeight="13.5" customHeight="1" defaultColWidth="9"/>
  <sheetData/>
  <pageMargins left="0.7" right="0.7" top="0.75" bottom="0.75" header="0.3" footer="0.3"/>
</worksheet>
</file>

<file path=xl/worksheets/sheet3.xml><?xml version="1.0" encoding="utf-8"?>
<worksheet xmlns:r="http://schemas.openxmlformats.org/officeDocument/2006/relationships" xmlns="http://schemas.openxmlformats.org/spreadsheetml/2006/main">
  <dimension ref="A1:E1"/>
  <sheetViews>
    <sheetView workbookViewId="0">
      <selection activeCell="A1" sqref="A1"/>
    </sheetView>
  </sheetViews>
  <sheetFormatPr defaultRowHeight="13.5" customHeight="1" defaultColWidth="9"/>
  <sheetData/>
  <pageMargins left="0.7" right="0.7" top="0.75" bottom="0.75" header="0.3" footer="0.3"/>
</worksheet>
</file>

<file path=docProps/app.xml><?xml version="1.0" encoding="utf-8"?>
<Properties xmlns="http://schemas.openxmlformats.org/officeDocument/2006/extended-properties">
  <Application>Kingsoft Office</Application>
  <ScaleCrop>0</ScaleCrop>
  <LinksUpToDate>0</LinksUpToDate>
</Properties>
</file>

<file path=docProps/core.xml><?xml version="1.0" encoding="utf-8"?>
<cp:coreProperties xmlns:cp="http://schemas.openxmlformats.org/package/2006/metadata/core-properties" xmlns:dc="http://purl.org/dc/elements/1.1/" xmlns:dcterms="http://purl.org/dc/terms/" xmlns:xsi="http://www.w3.org/2001/XMLSchema-instance">
  <dc:creator>DingTalk</dc:creator>
  <cp:lastModifiedBy>FLY</cp:lastModifiedBy>
  <dcterms:created xsi:type="dcterms:W3CDTF">2006-09-14T16:00:00Z</dcterms:created>
  <dcterms:modified xsi:type="dcterms:W3CDTF">2024-06-10T09:15:27Z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27791DB891444AC591C2339751538F5B_13</vt:lpwstr>
  </property>
  <property fmtid="{D5CDD505-2E9C-101B-9397-08002B2CF9AE}" pid="3" name="KSOProductBuildVer">
    <vt:lpwstr>2052-12.1.0.16929</vt:lpwstr>
  </property>
</Properties>
</file>