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字典" sheetId="2" state="hidden" r:id="rId2"/>
  </sheets>
  <definedNames>
    <definedName name="_xlnm._FilterDatabase" localSheetId="0" hidden="1">Sheet1!$B$2:$J$2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<sst xmlns="http://schemas.openxmlformats.org/spreadsheetml/2006/main" count="61" uniqueCount="35">
  <si>
    <t>河北省中医院2024年第二次选聘工作人员岗位条件表</t>
  </si>
  <si>
    <t>单位名称</t>
  </si>
  <si>
    <t>招聘岗位</t>
  </si>
  <si>
    <t>岗位代码</t>
  </si>
  <si>
    <t>招聘人数</t>
  </si>
  <si>
    <t>专业</t>
  </si>
  <si>
    <t>学历</t>
  </si>
  <si>
    <t>学位</t>
  </si>
  <si>
    <t>其他条件</t>
  </si>
  <si>
    <t>单位地址
或工作地点</t>
  </si>
  <si>
    <t>咨询电话</t>
  </si>
  <si>
    <t>官方网址</t>
  </si>
  <si>
    <t>招聘方式</t>
  </si>
  <si>
    <t>河北省中医院</t>
  </si>
  <si>
    <t>医师（专技）</t>
  </si>
  <si>
    <t>007</t>
  </si>
  <si>
    <t>中医外科学、康复医学与理疗学、运动医学</t>
  </si>
  <si>
    <t>研究生</t>
  </si>
  <si>
    <t>博士</t>
  </si>
  <si>
    <t>40周岁及以下</t>
  </si>
  <si>
    <t>石家庄市长安区中山东路389号</t>
  </si>
  <si>
    <t>0311-69095017</t>
  </si>
  <si>
    <t>www.hbszyy.cn</t>
  </si>
  <si>
    <t>选聘</t>
  </si>
  <si>
    <t>中西医结合医师（专技）</t>
  </si>
  <si>
    <t>008</t>
  </si>
  <si>
    <t>中西医结合类</t>
  </si>
  <si>
    <t>药师（专技）</t>
  </si>
  <si>
    <t>009</t>
  </si>
  <si>
    <t>中药学类</t>
  </si>
  <si>
    <t>科研（专技）</t>
  </si>
  <si>
    <t>010</t>
  </si>
  <si>
    <t>基础医学类</t>
  </si>
  <si>
    <t>统一招聘</t>
  </si>
  <si>
    <t>单位招聘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</si>
</sst>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2"/>
      <name val="宋体"/>
      <charset val="134"/>
    </font>
    <font>
      <sz val="10"/>
      <name val="宋体"/>
      <charset val="134"/>
    </font>
    <font>
      <b/>
      <sz val="22"/>
      <name val="黑体"/>
      <charset val="134"/>
    </font>
    <font>
      <b/>
      <sz val="11"/>
      <name val="黑体"/>
      <charset val="134"/>
    </font>
    <font>
      <u/>
      <sz val="10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2" borderId="7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 readingOrder="1"/>
    </xf>
    <xf numFmtId="0" fontId="0" fillId="0" borderId="0" xfId="0" applyAlignment="1">
      <alignment horizontal="center" vertical="center" wrapText="1" readingOrder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 readingOrder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 readingOrder="1"/>
      <protection locked="0"/>
    </xf>
    <xf numFmtId="49" fontId="2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vertical="center" wrapText="1" readingOrder="1"/>
    </xf>
    <xf numFmtId="0" fontId="2" fillId="2" borderId="2" xfId="0" applyFont="1" applyFill="1" applyBorder="1" applyAlignment="1" applyProtection="1">
      <alignment horizontal="center" vertical="center" wrapText="1" readingOrder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2" borderId="2" xfId="6" applyFont="1" applyFill="1" applyBorder="1" applyAlignment="1" applyProtection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bszyy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843"/>
  <sheetViews>
    <sheetView tabSelected="1" workbookViewId="0">
      <pane ySplit="2" topLeftCell="A3" activePane="bottomLeft" state="frozen"/>
      <selection/>
      <selection pane="bottomLeft" activeCell="S4" sqref="S4"/>
    </sheetView>
  </sheetViews>
  <sheetFormatPr defaultColWidth="8.83333333333333" defaultRowHeight="15.6"/>
  <cols>
    <col min="1" max="1" width="11.25" customWidth="1"/>
    <col min="2" max="2" width="10.375" style="6" customWidth="1"/>
    <col min="3" max="3" width="9.08333333333333" style="6" customWidth="1"/>
    <col min="4" max="4" width="9.375" style="7" customWidth="1"/>
    <col min="5" max="5" width="13.625" style="8" customWidth="1"/>
    <col min="6" max="7" width="8.125" style="7" customWidth="1"/>
    <col min="8" max="8" width="21.25" style="6" customWidth="1"/>
    <col min="9" max="9" width="14.8333333333333" style="6" customWidth="1"/>
    <col min="10" max="10" width="9.125" style="6" customWidth="1"/>
    <col min="11" max="11" width="9.75" style="6" customWidth="1"/>
    <col min="12" max="12" width="9.125" style="7" customWidth="1"/>
    <col min="13" max="26" width="9" style="9" customWidth="1"/>
    <col min="27" max="218" width="8.83333333333333" style="9" customWidth="1"/>
    <col min="219" max="249" width="9" style="9" customWidth="1"/>
  </cols>
  <sheetData>
    <row r="1" s="4" customFormat="1" ht="33" customHeight="1" spans="1:249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</row>
    <row r="2" ht="28.8" spans="1:1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</row>
    <row r="3" s="5" customFormat="1" ht="58" customHeight="1" spans="1:249">
      <c r="A3" s="12" t="s">
        <v>13</v>
      </c>
      <c r="B3" s="13" t="s">
        <v>14</v>
      </c>
      <c r="C3" s="14" t="s">
        <v>15</v>
      </c>
      <c r="D3" s="15">
        <v>2</v>
      </c>
      <c r="E3" s="15" t="s">
        <v>16</v>
      </c>
      <c r="F3" s="16" t="s">
        <v>17</v>
      </c>
      <c r="G3" s="16" t="s">
        <v>18</v>
      </c>
      <c r="H3" s="15" t="s">
        <v>19</v>
      </c>
      <c r="I3" s="18" t="s">
        <v>20</v>
      </c>
      <c r="J3" s="19" t="s">
        <v>21</v>
      </c>
      <c r="K3" s="20" t="s">
        <v>22</v>
      </c>
      <c r="L3" s="16" t="s">
        <v>23</v>
      </c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</row>
    <row r="4" s="5" customFormat="1" ht="58" customHeight="1" spans="1:249">
      <c r="A4" s="12" t="s">
        <v>13</v>
      </c>
      <c r="B4" s="13" t="s">
        <v>24</v>
      </c>
      <c r="C4" s="14" t="s">
        <v>25</v>
      </c>
      <c r="D4" s="15">
        <v>3</v>
      </c>
      <c r="E4" s="15" t="s">
        <v>26</v>
      </c>
      <c r="F4" s="16" t="s">
        <v>17</v>
      </c>
      <c r="G4" s="16" t="s">
        <v>18</v>
      </c>
      <c r="H4" s="15" t="s">
        <v>19</v>
      </c>
      <c r="I4" s="18" t="s">
        <v>20</v>
      </c>
      <c r="J4" s="19" t="s">
        <v>21</v>
      </c>
      <c r="K4" s="20" t="s">
        <v>22</v>
      </c>
      <c r="L4" s="16" t="s">
        <v>23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</row>
    <row r="5" s="5" customFormat="1" ht="58" customHeight="1" spans="1:249">
      <c r="A5" s="12" t="s">
        <v>13</v>
      </c>
      <c r="B5" s="13" t="s">
        <v>27</v>
      </c>
      <c r="C5" s="14" t="s">
        <v>28</v>
      </c>
      <c r="D5" s="15">
        <v>1</v>
      </c>
      <c r="E5" s="15" t="s">
        <v>29</v>
      </c>
      <c r="F5" s="16" t="s">
        <v>17</v>
      </c>
      <c r="G5" s="16" t="s">
        <v>18</v>
      </c>
      <c r="H5" s="15" t="s">
        <v>19</v>
      </c>
      <c r="I5" s="18" t="s">
        <v>20</v>
      </c>
      <c r="J5" s="19" t="s">
        <v>21</v>
      </c>
      <c r="K5" s="20" t="s">
        <v>22</v>
      </c>
      <c r="L5" s="16" t="s">
        <v>23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</row>
    <row r="6" s="5" customFormat="1" ht="58" customHeight="1" spans="1:249">
      <c r="A6" s="12" t="s">
        <v>13</v>
      </c>
      <c r="B6" s="13" t="s">
        <v>30</v>
      </c>
      <c r="C6" s="14" t="s">
        <v>31</v>
      </c>
      <c r="D6" s="15">
        <v>2</v>
      </c>
      <c r="E6" s="15" t="s">
        <v>32</v>
      </c>
      <c r="F6" s="16" t="s">
        <v>17</v>
      </c>
      <c r="G6" s="16" t="s">
        <v>18</v>
      </c>
      <c r="H6" s="15" t="s">
        <v>19</v>
      </c>
      <c r="I6" s="18" t="s">
        <v>20</v>
      </c>
      <c r="J6" s="19" t="s">
        <v>21</v>
      </c>
      <c r="K6" s="20" t="s">
        <v>22</v>
      </c>
      <c r="L6" s="16" t="s">
        <v>23</v>
      </c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</row>
    <row r="7" spans="2:12"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2:12"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2:12"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2:1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2:1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2:12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2:12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2:12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2:1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2:12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2:12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2:1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2:12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2:12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2:12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2:12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2:1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2:1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2:1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2:12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2:12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2:12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2:1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2:12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2:1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2:12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2:12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2:12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2:12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2:12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2:12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2:12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2:1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2:12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2:12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2:12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2:12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12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2:12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2:12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2:12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2:12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2:12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2:12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2:12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2:12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2:12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2:12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2:12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2:12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2:12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2:12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2:12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2:12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2:12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2:12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2:12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2:12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2:12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2:12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2:12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2:12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2:12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2:12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2:12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</row>
    <row r="73" spans="2:12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2:12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2:12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2:12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</row>
    <row r="77" spans="2:12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2:12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2:12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2:12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2:12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2:12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2:12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2:12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2:12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2:12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2:12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2:12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2:12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2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2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2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2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2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2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  <row r="114" spans="2:12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</row>
    <row r="115" spans="2:12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</row>
    <row r="116" spans="2:12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2:12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</row>
    <row r="118" spans="2:12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2:12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2:12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2:12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</row>
    <row r="122" spans="2:12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2:12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</row>
    <row r="124" spans="2:12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2:12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</row>
    <row r="126" spans="2:12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2:12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28" spans="2:12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</row>
    <row r="129" spans="2:12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</row>
    <row r="130" spans="2:12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2:12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2:12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2:12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</row>
    <row r="134" spans="2:12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</row>
    <row r="135" spans="2:12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</row>
    <row r="136" spans="2:12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2:12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</row>
    <row r="138" spans="2:12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39" spans="2:12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2:12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</row>
    <row r="141" spans="2:12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2:12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2:12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2:12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</row>
    <row r="145" spans="2:12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2:12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</row>
    <row r="147" spans="2:12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2:12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</row>
    <row r="149" spans="2:12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</row>
    <row r="150" spans="2:12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</row>
    <row r="151" spans="2:12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2:12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</row>
    <row r="153" spans="2:12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</row>
    <row r="154" spans="2:12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2:12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</row>
    <row r="156" spans="2:12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</row>
    <row r="157" spans="2:12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</row>
    <row r="158" spans="2:12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2:12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</row>
    <row r="160" spans="2:12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</row>
    <row r="161" spans="2:12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2:12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</row>
    <row r="163" spans="2:12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</row>
    <row r="164" spans="2:12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2:12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</row>
    <row r="166" spans="2:12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</row>
    <row r="167" spans="2:12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8" spans="2:12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2:12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</row>
    <row r="170" spans="2:12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2:12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</row>
    <row r="172" spans="2:12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2:12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</row>
    <row r="174" spans="2:12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</row>
    <row r="175" spans="2:12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</row>
    <row r="176" spans="2:12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</row>
    <row r="177" spans="2:12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2:12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</row>
    <row r="179" spans="2:12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</row>
    <row r="180" spans="2:12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</row>
    <row r="181" spans="2:12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</row>
    <row r="182" spans="2:12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2:12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</row>
    <row r="184" spans="2:12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</row>
    <row r="185" spans="2:12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</row>
    <row r="186" spans="2:12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</row>
    <row r="187" spans="2:12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</row>
    <row r="188" spans="2:12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2:12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</row>
    <row r="190" spans="2:12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</row>
    <row r="191" spans="2:12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</row>
    <row r="192" spans="2:12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</row>
    <row r="193" spans="2:12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</row>
    <row r="194" spans="2:12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2:12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</row>
    <row r="196" spans="2:12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</row>
    <row r="197" spans="2:12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2:12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</row>
    <row r="199" spans="2:12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</row>
    <row r="200" spans="2:12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</row>
    <row r="201" spans="2:12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</row>
    <row r="202" spans="2:12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</row>
    <row r="203" spans="2:12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2:12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</row>
    <row r="205" spans="2:12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</row>
    <row r="206" spans="2:12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2:12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</row>
    <row r="208" spans="2:12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2:12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0" spans="2:12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2:12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</row>
    <row r="212" spans="2:12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</row>
    <row r="213" spans="2:12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2:12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</row>
    <row r="215" spans="2:12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</row>
    <row r="216" spans="2:12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2:12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</row>
    <row r="218" spans="2:12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</row>
    <row r="219" spans="2:12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</row>
    <row r="220" spans="2:12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</row>
    <row r="221" spans="2:12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2:12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2:12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</row>
    <row r="224" spans="2:12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2:12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</row>
    <row r="226" spans="2:12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</row>
    <row r="227" spans="2:12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</row>
    <row r="228" spans="2:12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</row>
    <row r="229" spans="2:12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</row>
    <row r="230" spans="2:12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</row>
    <row r="231" spans="2:12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</row>
    <row r="232" spans="2:12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</row>
    <row r="233" spans="2:12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</row>
    <row r="234" spans="2:12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</row>
    <row r="235" spans="2:12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</row>
    <row r="236" spans="2:12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</row>
    <row r="237" spans="2:12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</row>
    <row r="238" spans="2:12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</row>
    <row r="239" spans="2:12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</row>
    <row r="240" spans="2:12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</row>
    <row r="241" spans="2:12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</row>
    <row r="242" spans="2:12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</row>
    <row r="243" spans="2:12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</row>
    <row r="244" spans="2:12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</row>
    <row r="245" spans="2:12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</row>
    <row r="246" spans="2:12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</row>
    <row r="247" spans="2:12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</row>
    <row r="248" spans="2:12"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2:12"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</row>
    <row r="250" spans="2:12"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</row>
    <row r="251" spans="2:12"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</row>
    <row r="252" spans="2:12"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</row>
    <row r="253" spans="2:12"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</row>
    <row r="254" spans="2:12"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</row>
    <row r="255" spans="2:12"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</row>
    <row r="256" spans="2:12"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</row>
    <row r="257" spans="2:12"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</row>
    <row r="258" spans="2:12"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</row>
    <row r="259" spans="2:12"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</row>
    <row r="260" spans="2:12"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</row>
    <row r="261" spans="2:12"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</row>
    <row r="262" spans="2:12"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</row>
    <row r="263" spans="2:12"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</row>
    <row r="264" spans="2:12"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</row>
    <row r="265" spans="2:12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</row>
    <row r="266" spans="2:12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</row>
    <row r="267" spans="2:12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</row>
    <row r="268" spans="2:12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</row>
    <row r="269" spans="2:12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</row>
    <row r="270" spans="2:12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</row>
    <row r="271" spans="2:12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</row>
    <row r="272" spans="2:12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</row>
    <row r="273" spans="2:12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</row>
    <row r="274" spans="2:12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</row>
    <row r="275" spans="2:12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</row>
    <row r="276" spans="2:12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</row>
    <row r="277" spans="2:12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</row>
    <row r="278" spans="2:12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</row>
    <row r="279" spans="2:12"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</row>
    <row r="280" spans="2:12"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</row>
    <row r="281" spans="2:12"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</row>
    <row r="282" spans="2:12"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</row>
    <row r="283" spans="2:12"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</row>
    <row r="284" spans="2:12"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</row>
    <row r="285" spans="2:12"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</row>
    <row r="286" spans="2:12"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</row>
    <row r="287" spans="2:12"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</row>
    <row r="288" spans="2:12"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</row>
    <row r="289" spans="2:12"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</row>
    <row r="290" spans="2:12"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</row>
    <row r="291" spans="2:12"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</row>
    <row r="292" spans="2:12"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</row>
    <row r="293" spans="2:12"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</row>
    <row r="294" spans="2:12"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</row>
    <row r="295" spans="2:12"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</row>
    <row r="296" spans="2:12"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</row>
    <row r="297" spans="2:12"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</row>
    <row r="298" spans="2:12"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</row>
    <row r="299" spans="2:12"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</row>
    <row r="300" spans="2:12"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</row>
    <row r="301" spans="2:12"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</row>
    <row r="302" spans="2:12"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</row>
    <row r="303" spans="2:12"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</row>
    <row r="304" spans="2:12"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</row>
    <row r="305" spans="2:12"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</row>
    <row r="306" spans="2:12"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</row>
    <row r="307" spans="2:12"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</row>
    <row r="308" spans="2:12"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</row>
    <row r="309" spans="2:12"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</row>
    <row r="310" spans="2:12"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</row>
    <row r="311" spans="2:12"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</row>
    <row r="312" spans="2:12"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</row>
    <row r="313" spans="2:12"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</row>
    <row r="314" spans="2:12"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</row>
    <row r="315" spans="2:12"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</row>
    <row r="316" spans="2:12"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</row>
    <row r="317" spans="2:12"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</row>
    <row r="318" spans="2:12"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</row>
    <row r="319" spans="2:12"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</row>
    <row r="320" spans="2:12"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</row>
    <row r="321" spans="2:12"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</row>
    <row r="322" spans="2:12"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</row>
    <row r="323" spans="2:12"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</row>
    <row r="324" spans="2:12"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</row>
    <row r="325" spans="2:12"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</row>
    <row r="326" spans="2:12"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</row>
    <row r="327" spans="2:12"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</row>
    <row r="328" spans="2:12"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</row>
    <row r="329" spans="2:12"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</row>
    <row r="330" spans="2:12"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</row>
    <row r="331" spans="2:12"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</row>
    <row r="332" spans="2:12"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</row>
    <row r="333" spans="2:12"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</row>
    <row r="334" spans="2:12"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</row>
    <row r="335" spans="2:12"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</row>
    <row r="336" spans="2:12"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</row>
    <row r="337" spans="2:12"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</row>
    <row r="338" spans="2:12"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</row>
    <row r="339" spans="2:12"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</row>
    <row r="340" spans="2:12"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</row>
    <row r="341" spans="2:12"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</row>
    <row r="342" spans="2:12"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</row>
    <row r="343" spans="2:12"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</row>
    <row r="344" spans="2:12"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</row>
    <row r="345" spans="2:12"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</row>
    <row r="346" spans="2:12"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</row>
    <row r="347" spans="2:12"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</row>
    <row r="348" spans="2:12"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</row>
    <row r="349" spans="2:12"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</row>
    <row r="350" spans="2:12"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</row>
    <row r="351" spans="2:12"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</row>
    <row r="352" spans="2:12"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</row>
    <row r="353" spans="2:12"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</row>
    <row r="354" spans="2:12"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</row>
    <row r="355" spans="2:12"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</row>
    <row r="356" spans="2:12"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</row>
    <row r="357" spans="2:12"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</row>
    <row r="358" spans="2:12"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</row>
    <row r="359" spans="2:12"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</row>
    <row r="360" spans="2:12"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</row>
    <row r="361" spans="2:12"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</row>
    <row r="362" spans="2:12"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</row>
    <row r="363" spans="2:12"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</row>
    <row r="364" spans="2:12"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</row>
    <row r="365" spans="2:12"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</row>
    <row r="366" spans="2:12"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</row>
    <row r="367" spans="2:12"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</row>
    <row r="368" spans="2:12"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</row>
    <row r="369" spans="2:12"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</row>
    <row r="370" spans="2:12"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</row>
    <row r="371" spans="2:12"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</row>
    <row r="372" spans="2:12"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</row>
    <row r="373" spans="2:12"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</row>
    <row r="374" spans="2:12"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</row>
    <row r="375" spans="2:12"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</row>
    <row r="376" spans="2:12"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</row>
    <row r="377" spans="2:12"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</row>
    <row r="378" spans="2:12"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</row>
    <row r="379" spans="2:12"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</row>
    <row r="380" spans="2:12"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</row>
    <row r="381" spans="2:12"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</row>
    <row r="382" spans="2:12"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</row>
    <row r="383" spans="2:12"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</row>
    <row r="384" spans="2:12"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</row>
    <row r="385" spans="2:12"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</row>
    <row r="386" spans="2:12"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</row>
    <row r="387" spans="2:12"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</row>
    <row r="388" spans="2:12"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</row>
    <row r="389" spans="2:12"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</row>
    <row r="390" spans="2:12"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</row>
    <row r="391" spans="2:12"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</row>
    <row r="392" spans="2:12"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</row>
    <row r="393" spans="2:12"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</row>
    <row r="394" spans="2:12"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</row>
    <row r="395" spans="2:12"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</row>
    <row r="396" spans="2:12"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</row>
    <row r="397" spans="2:12"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</row>
    <row r="398" spans="2:12"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</row>
    <row r="399" spans="2:12"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</row>
    <row r="400" spans="2:12"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</row>
    <row r="401" spans="2:12"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</row>
    <row r="402" spans="2:12"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</row>
    <row r="403" spans="2:12"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</row>
    <row r="404" spans="2:12"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</row>
    <row r="405" spans="2:12"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</row>
    <row r="406" spans="2:12"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</row>
    <row r="407" spans="2:12"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</row>
    <row r="408" spans="2:12"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</row>
    <row r="409" spans="2:12"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</row>
    <row r="410" spans="2:12"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</row>
    <row r="411" spans="2:12"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</row>
    <row r="412" spans="2:12"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</row>
    <row r="413" spans="2:12"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</row>
    <row r="414" spans="2:12"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</row>
    <row r="415" spans="2:12"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</row>
    <row r="416" spans="2:12"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</row>
    <row r="417" spans="2:12"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</row>
    <row r="418" spans="2:12"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</row>
    <row r="419" spans="2:12"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</row>
    <row r="420" spans="2:12"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</row>
    <row r="421" spans="2:12"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</row>
    <row r="422" spans="2:12"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</row>
    <row r="423" spans="2:12"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</row>
    <row r="424" spans="2:12"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</row>
    <row r="425" spans="2:12"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</row>
    <row r="426" spans="2:12"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</row>
    <row r="427" spans="2:12"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</row>
    <row r="428" spans="2:12"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</row>
    <row r="429" spans="2:12"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</row>
    <row r="430" spans="2:12"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</row>
    <row r="431" spans="2:12"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</row>
    <row r="432" spans="2:12"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</row>
    <row r="433" spans="2:12"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</row>
    <row r="434" spans="2:12"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</row>
    <row r="435" spans="2:12"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</row>
    <row r="436" spans="2:12"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</row>
    <row r="437" spans="2:12"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</row>
    <row r="438" spans="2:12"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</row>
    <row r="439" spans="2:12"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</row>
    <row r="440" spans="2:12"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</row>
    <row r="441" spans="2:12"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</row>
    <row r="442" spans="2:12"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</row>
    <row r="443" spans="2:12"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</row>
    <row r="444" spans="2:12"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</row>
    <row r="445" spans="2:12"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</row>
    <row r="446" spans="2:12"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</row>
    <row r="447" spans="2:12"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</row>
    <row r="448" spans="2:12"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</row>
    <row r="449" spans="2:12"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</row>
    <row r="450" spans="2:12"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</row>
    <row r="451" spans="2:12"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</row>
    <row r="452" spans="2:12"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</row>
    <row r="453" spans="2:12"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</row>
    <row r="454" spans="2:12"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</row>
    <row r="455" spans="2:12"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</row>
    <row r="456" spans="2:12"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</row>
    <row r="457" spans="2:12"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</row>
    <row r="458" spans="2:12"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</row>
    <row r="459" spans="2:12"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</row>
    <row r="460" spans="2:12"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</row>
    <row r="461" spans="2:12"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</row>
    <row r="462" spans="2:12"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</row>
    <row r="463" spans="2:12"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</row>
    <row r="464" spans="2:12"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</row>
    <row r="465" spans="2:12"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</row>
    <row r="466" spans="2:12"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</row>
    <row r="467" spans="2:12"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</row>
    <row r="468" spans="2:12"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</row>
    <row r="469" spans="2:12"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</row>
    <row r="470" spans="2:12"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</row>
    <row r="471" spans="2:12"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</row>
    <row r="472" spans="2:12"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</row>
    <row r="473" spans="2:12"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</row>
    <row r="474" spans="2:12"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</row>
    <row r="475" spans="2:12"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</row>
    <row r="476" spans="2:12"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</row>
    <row r="477" spans="2:12"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</row>
    <row r="478" spans="2:12"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</row>
    <row r="479" spans="2:12"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</row>
    <row r="480" spans="2:12"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</row>
    <row r="481" spans="2:12"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</row>
    <row r="482" spans="2:12"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</row>
    <row r="483" spans="2:12"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</row>
    <row r="484" spans="2:12"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</row>
    <row r="485" spans="2:12"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</row>
    <row r="486" spans="2:12"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</row>
    <row r="487" spans="2:12"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</row>
    <row r="488" spans="2:12"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</row>
    <row r="489" spans="2:12"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</row>
    <row r="490" spans="2:12"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</row>
    <row r="491" spans="2:12"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</row>
    <row r="492" spans="2:12"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</row>
    <row r="493" spans="2:12"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</row>
    <row r="494" spans="2:12"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</row>
    <row r="495" spans="2:12"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</row>
    <row r="496" spans="2:12"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</row>
    <row r="497" spans="2:12"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</row>
    <row r="498" spans="2:12"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</row>
    <row r="499" spans="2:12"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</row>
    <row r="500" spans="2:12"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</row>
    <row r="501" spans="2:12"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</row>
    <row r="502" spans="2:12"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</row>
    <row r="503" spans="2:12"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</row>
    <row r="504" spans="2:12"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</row>
    <row r="505" spans="2:12"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</row>
    <row r="506" spans="2:12"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</row>
    <row r="507" spans="2:12"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</row>
    <row r="508" spans="2:12"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</row>
    <row r="509" spans="2:12"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</row>
    <row r="510" spans="2:12"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</row>
    <row r="511" spans="2:12"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</row>
    <row r="512" spans="2:12"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</row>
    <row r="513" spans="2:12"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</row>
    <row r="514" spans="2:12"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</row>
    <row r="515" spans="2:12"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</row>
    <row r="516" spans="2:12"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</row>
    <row r="517" spans="2:12"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</row>
    <row r="518" spans="2:12"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</row>
    <row r="519" spans="2:12"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</row>
    <row r="520" spans="2:12"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</row>
    <row r="521" spans="2:12"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</row>
    <row r="522" spans="2:12"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</row>
    <row r="523" spans="2:12"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</row>
    <row r="524" spans="2:12"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</row>
    <row r="525" spans="2:12"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</row>
    <row r="526" spans="2:12"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</row>
    <row r="527" spans="2:12"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</row>
    <row r="528" spans="2:12"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</row>
    <row r="529" spans="2:12"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</row>
    <row r="530" spans="2:12"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</row>
    <row r="531" spans="2:12"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</row>
    <row r="532" spans="2:12"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</row>
    <row r="533" spans="2:12"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</row>
    <row r="534" spans="2:12"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</row>
    <row r="535" spans="2:12"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</row>
    <row r="536" spans="2:12"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</row>
    <row r="537" spans="2:12"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</row>
    <row r="538" spans="2:12"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</row>
    <row r="539" spans="2:12"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</row>
    <row r="540" spans="2:12"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</row>
    <row r="541" spans="2:12"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</row>
    <row r="542" spans="2:12"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</row>
    <row r="543" spans="2:12"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</row>
    <row r="544" spans="2:12"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</row>
    <row r="545" spans="2:12"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</row>
    <row r="546" spans="2:12"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</row>
    <row r="547" spans="2:12"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</row>
    <row r="548" spans="2:12"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</row>
    <row r="549" spans="2:12"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</row>
    <row r="550" spans="2:12"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</row>
    <row r="551" spans="2:12"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</row>
    <row r="552" spans="2:12"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</row>
    <row r="553" spans="2:12"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</row>
    <row r="554" spans="2:12"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</row>
    <row r="555" spans="2:12"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</row>
    <row r="556" spans="2:12"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</row>
    <row r="557" spans="2:12"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</row>
    <row r="558" spans="2:12"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</row>
    <row r="559" spans="2:12"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</row>
    <row r="560" spans="2:12"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</row>
    <row r="561" spans="2:12"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</row>
    <row r="562" spans="2:12"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</row>
    <row r="563" spans="2:12"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</row>
    <row r="564" spans="2:12"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</row>
    <row r="565" spans="2:12"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</row>
    <row r="566" spans="2:12"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</row>
    <row r="567" spans="2:12"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</row>
    <row r="568" spans="2:12"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</row>
    <row r="569" spans="2:12"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</row>
    <row r="570" spans="2:12"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</row>
    <row r="571" spans="2:12"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</row>
    <row r="572" spans="2:12"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</row>
    <row r="573" spans="2:12"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</row>
    <row r="574" spans="2:12"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</row>
    <row r="575" spans="2:12"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</row>
    <row r="576" spans="2:12"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</row>
    <row r="577" spans="2:12"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</row>
    <row r="578" spans="2:12"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</row>
    <row r="579" spans="2:12"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</row>
    <row r="580" spans="2:12"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</row>
    <row r="581" spans="2:12"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</row>
    <row r="582" spans="2:12"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</row>
    <row r="583" spans="2:12"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</row>
    <row r="584" spans="2:12"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</row>
    <row r="585" spans="2:12"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</row>
    <row r="586" spans="2:12"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</row>
    <row r="587" spans="2:12"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</row>
    <row r="588" spans="2:12"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</row>
    <row r="589" spans="2:12"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</row>
    <row r="590" spans="2:12"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</row>
    <row r="591" spans="2:12"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</row>
    <row r="592" spans="2:12"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</row>
    <row r="593" spans="2:12"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</row>
    <row r="594" spans="2:12"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</row>
    <row r="595" spans="2:12"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</row>
    <row r="596" spans="2:12"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</row>
    <row r="597" spans="2:12"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</row>
    <row r="598" spans="2:12"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</row>
    <row r="599" spans="2:12"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</row>
    <row r="600" spans="2:12"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</row>
    <row r="601" spans="2:12"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</row>
    <row r="602" spans="2:12"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</row>
    <row r="603" spans="2:12"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</row>
    <row r="604" spans="2:12"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</row>
    <row r="605" spans="2:12"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</row>
    <row r="606" spans="2:12"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</row>
    <row r="607" spans="2:12"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</row>
    <row r="608" spans="2:12"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</row>
    <row r="609" spans="2:12"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</row>
    <row r="610" spans="2:12"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</row>
    <row r="611" spans="2:12"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</row>
    <row r="612" spans="2:12"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</row>
    <row r="613" spans="2:12"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</row>
    <row r="614" spans="2:12"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</row>
    <row r="615" spans="2:12"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</row>
    <row r="616" spans="2:12"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</row>
    <row r="617" spans="2:12"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</row>
    <row r="618" spans="2:12"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</row>
    <row r="619" spans="2:12"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</row>
    <row r="620" spans="2:12"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</row>
    <row r="621" spans="2:12"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</row>
    <row r="622" spans="2:12"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</row>
    <row r="623" spans="2:12"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</row>
    <row r="624" spans="2:12"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</row>
    <row r="625" spans="2:12"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</row>
    <row r="626" spans="2:12"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</row>
    <row r="627" spans="2:12"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</row>
    <row r="628" spans="2:12"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</row>
    <row r="629" spans="2:12"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</row>
    <row r="630" spans="2:12"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</row>
    <row r="631" spans="2:12"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</row>
    <row r="632" spans="2:12"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</row>
    <row r="633" spans="2:12"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</row>
    <row r="634" spans="2:12"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</row>
    <row r="635" spans="2:12"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</row>
    <row r="636" spans="2:12"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</row>
    <row r="637" spans="2:12"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</row>
    <row r="638" spans="2:12"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</row>
    <row r="639" spans="2:12"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</row>
    <row r="640" spans="2:12"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</row>
    <row r="641" spans="2:12"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</row>
    <row r="642" spans="2:12"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</row>
    <row r="643" spans="2:12"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</row>
    <row r="644" spans="2:12"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</row>
    <row r="645" spans="2:12"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</row>
    <row r="646" spans="2:12"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</row>
    <row r="647" spans="2:12"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</row>
    <row r="648" spans="2:12"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</row>
    <row r="649" spans="2:12"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</row>
    <row r="650" spans="2:12"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</row>
    <row r="651" spans="2:12"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</row>
    <row r="652" spans="2:12"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</row>
    <row r="653" spans="2:12"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</row>
    <row r="654" spans="2:12"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</row>
    <row r="655" spans="2:12"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</row>
    <row r="656" spans="2:12"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</row>
    <row r="657" spans="2:12"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</row>
    <row r="658" spans="2:12"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</row>
    <row r="659" spans="2:12"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</row>
    <row r="660" spans="2:12"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</row>
    <row r="661" spans="2:12"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</row>
    <row r="662" spans="2:12"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</row>
    <row r="663" spans="2:12"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</row>
    <row r="664" spans="2:12"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</row>
    <row r="665" spans="2:12"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</row>
    <row r="666" spans="2:12"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</row>
    <row r="667" spans="2:12"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</row>
    <row r="668" spans="2:12"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</row>
    <row r="669" spans="2:12"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</row>
    <row r="670" spans="2:12"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</row>
    <row r="671" spans="2:12"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</row>
    <row r="672" spans="2:12"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</row>
    <row r="673" spans="2:12"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</row>
    <row r="674" spans="2:12"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</row>
    <row r="675" spans="2:12"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</row>
    <row r="676" spans="2:12"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</row>
    <row r="677" spans="2:12"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</row>
    <row r="678" spans="2:12"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</row>
    <row r="679" spans="2:12"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</row>
    <row r="680" spans="2:12"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</row>
    <row r="681" spans="2:12"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</row>
    <row r="682" spans="2:12"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</row>
    <row r="683" spans="2:12"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</row>
    <row r="684" spans="2:12"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</row>
    <row r="685" spans="2:12"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</row>
    <row r="686" spans="2:12"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</row>
    <row r="687" spans="2:12"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</row>
    <row r="688" spans="2:12"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</row>
    <row r="689" spans="2:12"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</row>
    <row r="690" spans="2:12"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</row>
    <row r="691" spans="2:12"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</row>
    <row r="692" spans="2:12"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</row>
    <row r="693" spans="2:12"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</row>
    <row r="694" spans="2:12"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</row>
    <row r="695" spans="2:12"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</row>
    <row r="696" spans="2:12"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</row>
    <row r="697" spans="2:12"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</row>
    <row r="698" spans="2:12"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</row>
    <row r="699" spans="2:12"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</row>
    <row r="700" spans="2:12"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</row>
    <row r="701" spans="2:12"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</row>
    <row r="702" spans="2:12"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</row>
    <row r="703" spans="2:12"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</row>
    <row r="704" spans="2:12"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</row>
    <row r="705" spans="2:12"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</row>
    <row r="706" spans="2:12"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</row>
    <row r="707" spans="2:12"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</row>
    <row r="708" spans="2:12"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</row>
    <row r="709" spans="2:12"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</row>
    <row r="710" spans="2:12"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</row>
    <row r="711" spans="2:12"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</row>
    <row r="712" spans="2:12"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</row>
    <row r="713" spans="2:12"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</row>
    <row r="714" spans="2:12"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</row>
    <row r="715" spans="2:12"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</row>
    <row r="716" spans="2:12"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</row>
    <row r="717" spans="2:12"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</row>
    <row r="718" spans="2:12"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</row>
    <row r="719" spans="2:12"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</row>
    <row r="720" spans="2:12"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</row>
    <row r="721" spans="2:12"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</row>
    <row r="722" spans="2:12"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</row>
    <row r="723" spans="2:12"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</row>
    <row r="724" spans="2:12"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</row>
    <row r="725" spans="2:12"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</row>
    <row r="726" spans="2:12"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</row>
    <row r="727" spans="2:12"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</row>
    <row r="728" spans="2:12"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</row>
    <row r="729" spans="2:12"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</row>
    <row r="730" spans="2:12"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</row>
    <row r="731" spans="2:12"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</row>
    <row r="732" spans="2:12"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</row>
    <row r="733" spans="2:12"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</row>
    <row r="734" spans="2:12"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</row>
    <row r="735" spans="2:12"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</row>
    <row r="736" spans="2:12"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</row>
    <row r="737" spans="2:12"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</row>
    <row r="738" spans="2:12"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</row>
    <row r="739" spans="2:12"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</row>
    <row r="740" spans="2:12"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</row>
    <row r="741" spans="2:12"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</row>
    <row r="742" spans="2:12"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</row>
    <row r="743" spans="2:12"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</row>
    <row r="744" spans="2:12"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</row>
    <row r="745" spans="2:12"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</row>
    <row r="746" spans="2:12"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</row>
    <row r="747" spans="2:12"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</row>
    <row r="748" spans="2:12"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</row>
    <row r="749" spans="2:12"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</row>
    <row r="750" spans="2:12"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</row>
    <row r="751" spans="2:12"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</row>
    <row r="752" spans="2:12"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</row>
    <row r="753" spans="2:12"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</row>
    <row r="754" spans="2:12"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</row>
    <row r="755" spans="2:12"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</row>
    <row r="756" spans="2:12"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</row>
    <row r="757" spans="2:12"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</row>
    <row r="758" spans="2:12"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</row>
    <row r="759" spans="2:12"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</row>
    <row r="760" spans="2:12"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</row>
    <row r="761" spans="2:12"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</row>
    <row r="762" spans="2:12"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</row>
    <row r="763" spans="2:12"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</row>
    <row r="764" spans="2:12"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</row>
    <row r="765" spans="2:12"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</row>
    <row r="766" spans="2:12"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</row>
    <row r="767" spans="2:12"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</row>
    <row r="768" spans="2:12"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</row>
    <row r="769" spans="2:12"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</row>
    <row r="770" spans="2:12"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</row>
    <row r="771" spans="2:12"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</row>
    <row r="772" spans="2:12"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</row>
    <row r="773" spans="2:12"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</row>
    <row r="774" spans="2:12"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</row>
    <row r="775" spans="2:12"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</row>
    <row r="776" spans="2:12"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</row>
    <row r="777" spans="2:12"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</row>
    <row r="778" spans="2:12"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</row>
    <row r="779" spans="2:12"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</row>
    <row r="780" spans="2:12"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</row>
    <row r="781" spans="2:12"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</row>
    <row r="782" spans="2:12"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</row>
    <row r="783" spans="2:12"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</row>
    <row r="784" spans="2:12"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</row>
    <row r="785" spans="2:12"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</row>
    <row r="786" spans="2:12"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</row>
    <row r="787" spans="2:12"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</row>
    <row r="788" spans="2:12"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</row>
    <row r="789" spans="2:12"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</row>
    <row r="790" spans="2:12"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</row>
    <row r="791" spans="2:12"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</row>
    <row r="792" spans="2:12"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</row>
    <row r="793" spans="2:12"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</row>
    <row r="794" spans="2:12"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</row>
    <row r="795" spans="2:12"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</row>
    <row r="796" spans="2:12"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</row>
    <row r="797" spans="2:12"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</row>
    <row r="798" spans="2:12"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</row>
    <row r="799" spans="2:12"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</row>
    <row r="800" spans="2:12"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</row>
    <row r="801" spans="2:12"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</row>
    <row r="802" spans="2:12"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</row>
    <row r="803" spans="2:12"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</row>
    <row r="804" spans="2:12"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</row>
    <row r="805" spans="2:12"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</row>
    <row r="806" spans="2:12"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</row>
    <row r="807" spans="2:12"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</row>
    <row r="808" spans="2:12"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</row>
    <row r="809" spans="2:12"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</row>
    <row r="810" spans="2:12"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</row>
    <row r="811" spans="2:12"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</row>
    <row r="812" spans="2:12"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</row>
    <row r="813" spans="2:12"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</row>
    <row r="814" spans="2:12"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</row>
    <row r="815" spans="2:12"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</row>
    <row r="816" spans="2:12"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</row>
    <row r="817" spans="2:12"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</row>
    <row r="818" spans="2:12"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</row>
    <row r="819" spans="2:12"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</row>
    <row r="820" spans="2:12"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</row>
    <row r="821" spans="2:12"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</row>
    <row r="822" spans="2:12"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</row>
    <row r="823" spans="2:12"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</row>
    <row r="824" spans="2:12"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</row>
    <row r="825" spans="2:12"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</row>
    <row r="826" spans="2:12"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</row>
    <row r="827" spans="2:12"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</row>
    <row r="828" spans="2:12"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</row>
    <row r="829" spans="2:12"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</row>
    <row r="830" spans="2:12"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</row>
    <row r="831" spans="2:12"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</row>
    <row r="832" spans="2:12"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</row>
    <row r="833" spans="2:12"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</row>
    <row r="834" spans="2:12"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</row>
    <row r="835" spans="2:12"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</row>
    <row r="836" spans="2:12"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</row>
    <row r="837" spans="2:12"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</row>
    <row r="838" spans="2:12"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</row>
    <row r="839" spans="2:12"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</row>
    <row r="840" spans="2:12"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</row>
    <row r="841" spans="2:12"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</row>
    <row r="842" spans="2:12"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</row>
    <row r="843" spans="2:12"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</row>
  </sheetData>
  <mergeCells count="1">
    <mergeCell ref="A1:L1"/>
  </mergeCells>
  <dataValidations count="1">
    <dataValidation type="list" allowBlank="1" showInputMessage="1" showErrorMessage="1" sqref="L3:L1048576">
      <formula1>字典!$B$2:$B$4</formula1>
    </dataValidation>
  </dataValidations>
  <hyperlinks>
    <hyperlink ref="K3" r:id="rId1" display="www.hbszyy.cn" tooltip="http://www.hbszyy.cn"/>
    <hyperlink ref="K4" r:id="rId1" display="www.hbszyy.cn" tooltip="http://www.hbszyy.cn"/>
    <hyperlink ref="K5" r:id="rId1" display="www.hbszyy.cn" tooltip="http://www.hbszyy.cn"/>
    <hyperlink ref="K6" r:id="rId1" display="www.hbszyy.cn" tooltip="http://www.hbszyy.cn"/>
  </hyperlinks>
  <pageMargins left="0.472222222222222" right="0.314583333333333" top="0.708333333333333" bottom="0.314583333333333" header="0.511111111111111" footer="0.118055555555556"/>
  <pageSetup paperSize="9" scale="95" firstPageNumber="4294963191" fitToWidth="0" orientation="landscape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B5" sqref="B5"/>
    </sheetView>
  </sheetViews>
  <sheetFormatPr defaultColWidth="9" defaultRowHeight="15.6" outlineLevelRow="3" outlineLevelCol="1"/>
  <cols>
    <col min="2" max="2" width="12.8333333333333" customWidth="1"/>
  </cols>
  <sheetData>
    <row r="1" spans="1:2">
      <c r="A1" s="1" t="s">
        <v>12</v>
      </c>
      <c r="B1" s="2"/>
    </row>
    <row r="2" spans="1:2">
      <c r="A2">
        <v>1</v>
      </c>
      <c r="B2" s="3" t="s">
        <v>33</v>
      </c>
    </row>
    <row r="3" spans="1:2">
      <c r="A3">
        <v>2</v>
      </c>
      <c r="B3" s="3" t="s">
        <v>34</v>
      </c>
    </row>
    <row r="4" spans="1:2">
      <c r="A4">
        <v>3</v>
      </c>
      <c r="B4" s="3" t="s">
        <v>23</v>
      </c>
    </row>
  </sheetData>
  <mergeCells count="1">
    <mergeCell ref="A1:B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微软系统</dc:creator>
  <cp:lastModifiedBy>好的哥</cp:lastModifiedBy>
  <cp:revision>1</cp:revision>
  <dcterms:created xsi:type="dcterms:W3CDTF">2010-10-15T00:55:00Z</dcterms:created>
  <cp:lastPrinted>2012-02-27T07:40:00Z</cp:lastPrinted>
  <dcterms:modified xsi:type="dcterms:W3CDTF">2024-10-09T08:26:46Z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AD8B694A76C8439E8EDD43A86CCFE18A_13</vt:lpwstr>
  </property>
</Properties>
</file>